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45" windowWidth="14820" windowHeight="8130" activeTab="1"/>
  </bookViews>
  <sheets>
    <sheet name="Sayfa1" sheetId="1" r:id="rId1"/>
    <sheet name="Sayfa2" sheetId="2" r:id="rId2"/>
    <sheet name="Sayfa3" sheetId="3" r:id="rId3"/>
    <sheet name="Sayfa4" sheetId="4" state="hidden" r:id="rId4"/>
  </sheets>
  <calcPr calcId="125725"/>
</workbook>
</file>

<file path=xl/sharedStrings.xml><?xml version="1.0" encoding="utf-8"?>
<sst xmlns="http://schemas.openxmlformats.org/spreadsheetml/2006/main" count="558" uniqueCount="73">
  <si>
    <t>ASM Açılış Saati</t>
  </si>
  <si>
    <t>ASM Kapalış Saati</t>
  </si>
  <si>
    <t>SABAH</t>
  </si>
  <si>
    <t>AKŞAM</t>
  </si>
  <si>
    <t>TOPLAM SAAT</t>
  </si>
  <si>
    <t>AİLE SAĞLIĞI MERKEZİNİN BİLFİİL HİZMET VERDİĞİ TOPLAM SAAT</t>
  </si>
  <si>
    <t>MÜDÜRLÜK ONAY</t>
  </si>
  <si>
    <t xml:space="preserve">ASM Toplam Açık Olduğu Saat </t>
  </si>
  <si>
    <t>AİT OLDUĞU YIL</t>
  </si>
  <si>
    <t>AİT OLDUĞU AY</t>
  </si>
  <si>
    <t xml:space="preserve">ASM ADI             </t>
  </si>
  <si>
    <t>ASM YÖNETİCİ HEKİM                        KAŞE/İMZA</t>
  </si>
  <si>
    <t>Dr. Cem KAYA</t>
  </si>
  <si>
    <t>Dr. Ufuk İNCE</t>
  </si>
  <si>
    <t>Dr. Elif TAHİROĞLU</t>
  </si>
  <si>
    <t>Dr. Ayişe KARADELİ</t>
  </si>
  <si>
    <t>Dr. Bülent YILDIZ</t>
  </si>
  <si>
    <t>İSTİKBAL ASM</t>
  </si>
  <si>
    <t>Dr. Emine KAYA</t>
  </si>
  <si>
    <t>Dr. Gökmen SAKAR</t>
  </si>
  <si>
    <t>Dr. Ferhat GÖZEL</t>
  </si>
  <si>
    <t>Dr. Selma KANTARCI</t>
  </si>
  <si>
    <t>Dr. Kazım ŞENYILDIZ</t>
  </si>
  <si>
    <t>AİLE HEKİMİNİN HAFTALIK    ÇALIŞMA SAATİ</t>
  </si>
  <si>
    <t>Dr. Aynur EROĞLU</t>
  </si>
  <si>
    <t>Dr. Esra ÖZDEN</t>
  </si>
  <si>
    <t>Ebe Zeynep ÖZILGIN</t>
  </si>
  <si>
    <t>Ebe Nurhayat IŞIK</t>
  </si>
  <si>
    <t>Ebe Nazlıcan ÖZKAN</t>
  </si>
  <si>
    <t>Ebe Hayriye TÜRKER</t>
  </si>
  <si>
    <t>Ebe Sezen GÖZEL</t>
  </si>
  <si>
    <t>Ebe Seher KOÇER</t>
  </si>
  <si>
    <t>Hemşire Saliha DUMAN</t>
  </si>
  <si>
    <t>Ebe Aliye CEYLAN</t>
  </si>
  <si>
    <t>Ebe Fatma KORKMAZ</t>
  </si>
  <si>
    <t>Ebe Hatice ERAVŞAR</t>
  </si>
  <si>
    <t>(07:00-11:00)(12:00-16:00)</t>
  </si>
  <si>
    <t>08:00-12:00</t>
  </si>
  <si>
    <t>13:00-17:00</t>
  </si>
  <si>
    <t>(08:00-13:00)(14:00-17:00)</t>
  </si>
  <si>
    <t>(09:00-13:00)(14:00-18:00)</t>
  </si>
  <si>
    <t>Dr.Makbule ÖZGÜNEY</t>
  </si>
  <si>
    <t>Ebe Aliye KILIÇ</t>
  </si>
  <si>
    <t>ŞUBAT</t>
  </si>
  <si>
    <t>01.02.2019 Cuma</t>
  </si>
  <si>
    <t>02.02.2019 Cumartesi</t>
  </si>
  <si>
    <t>03.02.2019 Pazar</t>
  </si>
  <si>
    <t>04.02.2019 Pazartesi</t>
  </si>
  <si>
    <t>05.02.2019 Salı</t>
  </si>
  <si>
    <t>06.02.2019 Çarşamba</t>
  </si>
  <si>
    <t>07.02.2019 Perşembe</t>
  </si>
  <si>
    <t>08.02.2019 Cuma</t>
  </si>
  <si>
    <t>09.02.2019 Cumartesi</t>
  </si>
  <si>
    <t>10.02.2019 Pazar</t>
  </si>
  <si>
    <t>11.02.2019 Pazartesi</t>
  </si>
  <si>
    <t>12.02.2019 Salı</t>
  </si>
  <si>
    <t>13.02.2019 Çarşamba</t>
  </si>
  <si>
    <t>14.02.2019 Perşembe</t>
  </si>
  <si>
    <t>15.02.2019 Cuma</t>
  </si>
  <si>
    <t>16.02.2019 Cumartesi</t>
  </si>
  <si>
    <t>17.02.2019 Pazar</t>
  </si>
  <si>
    <t>18.02.2019 Pazartesi</t>
  </si>
  <si>
    <t>19.02.2019 Salı</t>
  </si>
  <si>
    <t>20.02.2019 Çarşamba</t>
  </si>
  <si>
    <t>21.02.2019 Perşembe</t>
  </si>
  <si>
    <t>22.02.2019 Cuma</t>
  </si>
  <si>
    <t>23.02.2019 Cumartesi</t>
  </si>
  <si>
    <t>24.02.2019 Pazar</t>
  </si>
  <si>
    <t>25.02.2019 Pazartesi</t>
  </si>
  <si>
    <t>26.02.2019 Salı</t>
  </si>
  <si>
    <t>27.02.2019 Çarşamba</t>
  </si>
  <si>
    <t>28.02.2019 Perşembe</t>
  </si>
  <si>
    <t>Ebe Emine SARIKAYA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</si>
</sst>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13"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sz val="8"/>
      <color theme="1"/>
      <name val="Arial"/>
      <family val="2"/>
      <charset val="162"/>
    </font>
    <font>
      <sz val="7"/>
      <color theme="1"/>
      <name val="Arial"/>
      <family val="2"/>
      <charset val="162"/>
    </font>
    <font>
      <sz val="6"/>
      <color theme="1"/>
      <name val="Arial"/>
      <family val="2"/>
      <charset val="162"/>
    </font>
    <font>
      <sz val="6"/>
      <name val="Arial"/>
      <family val="2"/>
      <charset val="162"/>
    </font>
    <font>
      <sz val="8"/>
      <name val="Arial"/>
      <family val="2"/>
      <charset val="162"/>
    </font>
    <font>
      <sz val="11"/>
      <color theme="1"/>
      <name val="Arial"/>
      <family val="2"/>
      <charset val="162"/>
    </font>
    <font>
      <sz val="7"/>
      <name val="Arial"/>
      <family val="2"/>
      <charset val="162"/>
    </font>
    <font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95">
    <xf numFmtId="0" fontId="0" fillId="0" borderId="0" xfId="0"/>
    <xf numFmtId="0" fontId="3" fillId="0" borderId="0" xfId="0" applyFont="1" applyBorder="1" applyAlignment="1">
      <alignment horizontal="center" vertical="top" wrapText="1"/>
    </xf>
    <xf numFmtId="0" fontId="7" fillId="0" borderId="0" xfId="0" applyFont="1" applyBorder="1"/>
    <xf numFmtId="0" fontId="7" fillId="0" borderId="0" xfId="0" applyFont="1"/>
    <xf numFmtId="0" fontId="5" fillId="0" borderId="1" xfId="2" applyFont="1" applyBorder="1" applyAlignment="1">
      <alignment horizontal="left" vertical="center" wrapText="1"/>
    </xf>
    <xf numFmtId="0" fontId="5" fillId="0" borderId="1" xfId="1" applyFont="1" applyBorder="1"/>
    <xf numFmtId="0" fontId="5" fillId="0" borderId="1" xfId="1" applyFont="1" applyBorder="1" applyAlignment="1">
      <alignment horizontal="center" wrapText="1"/>
    </xf>
    <xf numFmtId="0" fontId="4" fillId="0" borderId="0" xfId="0" applyFont="1"/>
    <xf numFmtId="0" fontId="7" fillId="3" borderId="0" xfId="0" applyFont="1" applyFill="1"/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top"/>
    </xf>
    <xf numFmtId="164" fontId="6" fillId="0" borderId="2" xfId="1" applyNumberFormat="1" applyFont="1" applyBorder="1"/>
    <xf numFmtId="0" fontId="9" fillId="0" borderId="0" xfId="1" applyFont="1" applyBorder="1" applyAlignment="1">
      <alignment horizontal="center"/>
    </xf>
    <xf numFmtId="164" fontId="8" fillId="0" borderId="2" xfId="1" applyNumberFormat="1" applyFont="1" applyBorder="1"/>
    <xf numFmtId="0" fontId="9" fillId="2" borderId="0" xfId="1" applyFont="1" applyFill="1" applyBorder="1" applyAlignment="1">
      <alignment horizontal="center"/>
    </xf>
    <xf numFmtId="0" fontId="9" fillId="2" borderId="0" xfId="1" applyFont="1" applyFill="1" applyBorder="1" applyAlignment="1">
      <alignment horizontal="left"/>
    </xf>
    <xf numFmtId="0" fontId="6" fillId="2" borderId="0" xfId="1" applyFont="1" applyFill="1" applyBorder="1" applyAlignment="1">
      <alignment horizontal="center"/>
    </xf>
    <xf numFmtId="0" fontId="7" fillId="2" borderId="0" xfId="0" applyFont="1" applyFill="1"/>
    <xf numFmtId="0" fontId="4" fillId="0" borderId="2" xfId="0" applyFont="1" applyBorder="1" applyAlignment="1">
      <alignment horizontal="left" vertical="top" wrapText="1"/>
    </xf>
    <xf numFmtId="0" fontId="7" fillId="0" borderId="0" xfId="0" applyFont="1" applyBorder="1" applyAlignment="1">
      <alignment wrapText="1"/>
    </xf>
    <xf numFmtId="0" fontId="5" fillId="0" borderId="0" xfId="1" applyFont="1" applyBorder="1"/>
    <xf numFmtId="0" fontId="6" fillId="2" borderId="0" xfId="1" applyFont="1" applyFill="1" applyBorder="1"/>
    <xf numFmtId="0" fontId="6" fillId="2" borderId="0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vertical="center" wrapText="1"/>
    </xf>
    <xf numFmtId="0" fontId="5" fillId="2" borderId="0" xfId="1" applyFont="1" applyFill="1" applyBorder="1"/>
    <xf numFmtId="0" fontId="5" fillId="2" borderId="0" xfId="1" applyFont="1" applyFill="1" applyBorder="1" applyAlignment="1">
      <alignment horizontal="center" wrapText="1"/>
    </xf>
    <xf numFmtId="0" fontId="4" fillId="2" borderId="0" xfId="0" applyFont="1" applyFill="1"/>
    <xf numFmtId="0" fontId="6" fillId="4" borderId="1" xfId="1" applyFont="1" applyFill="1" applyBorder="1"/>
    <xf numFmtId="0" fontId="6" fillId="4" borderId="1" xfId="1" applyFont="1" applyFill="1" applyBorder="1" applyAlignment="1">
      <alignment horizontal="center" wrapText="1"/>
    </xf>
    <xf numFmtId="0" fontId="6" fillId="4" borderId="1" xfId="0" applyNumberFormat="1" applyFont="1" applyFill="1" applyBorder="1"/>
    <xf numFmtId="0" fontId="11" fillId="4" borderId="1" xfId="0" applyNumberFormat="1" applyFont="1" applyFill="1" applyBorder="1" applyAlignment="1">
      <alignment horizontal="center"/>
    </xf>
    <xf numFmtId="0" fontId="11" fillId="4" borderId="1" xfId="1" applyFont="1" applyFill="1" applyBorder="1" applyAlignment="1">
      <alignment horizontal="center" wrapText="1"/>
    </xf>
    <xf numFmtId="0" fontId="12" fillId="0" borderId="0" xfId="0" applyFont="1" applyBorder="1"/>
    <xf numFmtId="0" fontId="11" fillId="0" borderId="0" xfId="1" applyFont="1" applyBorder="1" applyAlignment="1"/>
    <xf numFmtId="0" fontId="12" fillId="0" borderId="0" xfId="0" applyFont="1"/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64" fontId="6" fillId="0" borderId="3" xfId="1" applyNumberFormat="1" applyFont="1" applyFill="1" applyBorder="1" applyAlignment="1">
      <alignment horizontal="left" vertical="center"/>
    </xf>
    <xf numFmtId="0" fontId="10" fillId="0" borderId="1" xfId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left" vertical="center"/>
    </xf>
    <xf numFmtId="0" fontId="6" fillId="4" borderId="2" xfId="0" applyNumberFormat="1" applyFont="1" applyFill="1" applyBorder="1"/>
    <xf numFmtId="0" fontId="6" fillId="4" borderId="5" xfId="0" applyNumberFormat="1" applyFont="1" applyFill="1" applyBorder="1"/>
    <xf numFmtId="0" fontId="11" fillId="0" borderId="1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10" fillId="0" borderId="1" xfId="1" applyFont="1" applyFill="1" applyBorder="1" applyAlignment="1">
      <alignment vertical="center"/>
    </xf>
    <xf numFmtId="0" fontId="10" fillId="6" borderId="2" xfId="1" applyFont="1" applyFill="1" applyBorder="1" applyAlignment="1">
      <alignment vertical="center"/>
    </xf>
    <xf numFmtId="0" fontId="10" fillId="6" borderId="5" xfId="1" applyFont="1" applyFill="1" applyBorder="1" applyAlignment="1">
      <alignment vertical="center"/>
    </xf>
    <xf numFmtId="0" fontId="10" fillId="6" borderId="1" xfId="1" applyFont="1" applyFill="1" applyBorder="1" applyAlignment="1">
      <alignment vertical="center"/>
    </xf>
    <xf numFmtId="0" fontId="10" fillId="6" borderId="1" xfId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10" fillId="2" borderId="1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7" borderId="1" xfId="1" applyFont="1" applyFill="1" applyBorder="1" applyAlignment="1">
      <alignment vertical="center"/>
    </xf>
    <xf numFmtId="0" fontId="10" fillId="7" borderId="1" xfId="1" applyFont="1" applyFill="1" applyBorder="1" applyAlignment="1">
      <alignment horizontal="center" vertical="center"/>
    </xf>
    <xf numFmtId="0" fontId="11" fillId="7" borderId="1" xfId="0" applyNumberFormat="1" applyFont="1" applyFill="1" applyBorder="1" applyAlignment="1">
      <alignment horizontal="center" vertical="center"/>
    </xf>
    <xf numFmtId="0" fontId="11" fillId="7" borderId="1" xfId="1" applyFont="1" applyFill="1" applyBorder="1" applyAlignment="1">
      <alignment horizontal="center" vertical="center"/>
    </xf>
    <xf numFmtId="164" fontId="6" fillId="7" borderId="3" xfId="1" applyNumberFormat="1" applyFont="1" applyFill="1" applyBorder="1" applyAlignment="1">
      <alignment horizontal="left" vertical="center"/>
    </xf>
    <xf numFmtId="0" fontId="6" fillId="0" borderId="0" xfId="1" applyFont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20" fontId="6" fillId="0" borderId="1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164" fontId="6" fillId="0" borderId="6" xfId="1" applyNumberFormat="1" applyFont="1" applyBorder="1" applyAlignment="1">
      <alignment horizontal="center" vertical="center"/>
    </xf>
    <xf numFmtId="164" fontId="6" fillId="0" borderId="7" xfId="1" applyNumberFormat="1" applyFont="1" applyBorder="1" applyAlignment="1">
      <alignment horizontal="center" vertical="center"/>
    </xf>
    <xf numFmtId="164" fontId="6" fillId="0" borderId="8" xfId="1" applyNumberFormat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top" wrapText="1"/>
    </xf>
    <xf numFmtId="0" fontId="9" fillId="0" borderId="1" xfId="1" applyFont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/>
    </xf>
    <xf numFmtId="0" fontId="10" fillId="5" borderId="2" xfId="1" applyFont="1" applyFill="1" applyBorder="1" applyAlignment="1">
      <alignment horizontal="center" vertical="center"/>
    </xf>
    <xf numFmtId="0" fontId="10" fillId="5" borderId="5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10" fillId="0" borderId="2" xfId="1" applyFont="1" applyFill="1" applyBorder="1" applyAlignment="1">
      <alignment horizontal="center" vertical="center"/>
    </xf>
    <xf numFmtId="0" fontId="10" fillId="0" borderId="5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ayfa1">
    <tabColor theme="0"/>
  </sheetPr>
  <dimension ref="A1:AG49"/>
  <sheetViews>
    <sheetView topLeftCell="A28" zoomScale="70" zoomScaleNormal="70" zoomScaleSheetLayoutView="55" zoomScalePageLayoutView="70" workbookViewId="0">
      <selection activeCell="A43" sqref="A43:Y47"/>
    </sheetView>
  </sheetViews>
  <sheetFormatPr defaultRowHeight="14.25"/>
  <cols>
    <col min="1" max="1" width="21" style="3" bestFit="1" customWidth="1"/>
    <col min="2" max="2" width="9.140625" style="3"/>
    <col min="3" max="3" width="9.5703125" style="3" customWidth="1"/>
    <col min="4" max="4" width="9.28515625" style="3" bestFit="1" customWidth="1"/>
    <col min="5" max="5" width="9.140625" style="3"/>
    <col min="6" max="6" width="9.5703125" style="3" customWidth="1"/>
    <col min="7" max="7" width="9.28515625" style="3" bestFit="1" customWidth="1"/>
    <col min="8" max="8" width="9.140625" style="3"/>
    <col min="9" max="9" width="9.5703125" style="3" customWidth="1"/>
    <col min="10" max="10" width="9.28515625" style="3" bestFit="1" customWidth="1"/>
    <col min="11" max="11" width="9.140625" style="3"/>
    <col min="12" max="12" width="9.7109375" style="3" customWidth="1"/>
    <col min="13" max="13" width="9.28515625" style="3" bestFit="1" customWidth="1"/>
    <col min="14" max="14" width="9.140625" style="3"/>
    <col min="15" max="15" width="9.7109375" style="3" customWidth="1"/>
    <col min="16" max="16" width="9.28515625" style="3" bestFit="1" customWidth="1"/>
    <col min="17" max="17" width="9.140625" style="3"/>
    <col min="18" max="18" width="10.28515625" style="3" customWidth="1"/>
    <col min="19" max="19" width="9.28515625" style="3" bestFit="1" customWidth="1"/>
    <col min="20" max="20" width="9.140625" style="17"/>
    <col min="21" max="21" width="10.140625" style="3" customWidth="1"/>
    <col min="22" max="23" width="9.140625" style="3" customWidth="1"/>
    <col min="24" max="24" width="9.7109375" style="3" customWidth="1"/>
    <col min="25" max="25" width="9" style="3" customWidth="1"/>
    <col min="26" max="27" width="9.140625" style="3" hidden="1" customWidth="1"/>
    <col min="28" max="28" width="9.28515625" style="3" hidden="1" customWidth="1"/>
    <col min="29" max="16384" width="9.140625" style="3"/>
  </cols>
  <sheetData>
    <row r="1" spans="1:33" ht="15.95" customHeight="1">
      <c r="A1" s="11" t="s">
        <v>8</v>
      </c>
      <c r="B1" s="75">
        <v>2019</v>
      </c>
      <c r="C1" s="75"/>
      <c r="D1" s="75"/>
      <c r="E1" s="75"/>
      <c r="F1" s="75"/>
      <c r="G1" s="75"/>
      <c r="H1" s="75"/>
      <c r="I1" s="75"/>
      <c r="J1" s="12"/>
      <c r="K1" s="12"/>
      <c r="L1" s="12"/>
      <c r="M1" s="12"/>
      <c r="N1" s="12"/>
      <c r="O1" s="12"/>
      <c r="P1" s="12"/>
      <c r="Q1" s="12"/>
      <c r="R1" s="12"/>
      <c r="S1" s="12"/>
      <c r="T1" s="14"/>
    </row>
    <row r="2" spans="1:33" ht="15.95" customHeight="1">
      <c r="A2" s="11" t="s">
        <v>9</v>
      </c>
      <c r="B2" s="75" t="s">
        <v>43</v>
      </c>
      <c r="C2" s="75"/>
      <c r="D2" s="75"/>
      <c r="E2" s="75"/>
      <c r="F2" s="75"/>
      <c r="G2" s="75"/>
      <c r="H2" s="75"/>
      <c r="I2" s="75"/>
      <c r="J2" s="12"/>
      <c r="K2" s="12"/>
      <c r="L2" s="12"/>
      <c r="M2" s="12"/>
      <c r="N2" s="12"/>
      <c r="O2" s="12"/>
      <c r="P2" s="12"/>
      <c r="Q2" s="12"/>
      <c r="R2" s="12"/>
      <c r="S2" s="12"/>
      <c r="T2" s="14"/>
    </row>
    <row r="3" spans="1:33" ht="15.95" customHeight="1">
      <c r="A3" s="11" t="s">
        <v>10</v>
      </c>
      <c r="B3" s="75" t="s">
        <v>17</v>
      </c>
      <c r="C3" s="75"/>
      <c r="D3" s="75"/>
      <c r="E3" s="75"/>
      <c r="F3" s="75"/>
      <c r="G3" s="75"/>
      <c r="H3" s="75"/>
      <c r="I3" s="75"/>
      <c r="J3" s="12"/>
      <c r="K3" s="12"/>
      <c r="L3" s="12"/>
      <c r="M3" s="12"/>
      <c r="N3" s="12"/>
      <c r="O3" s="12"/>
      <c r="P3" s="12"/>
      <c r="Q3" s="12"/>
      <c r="R3" s="12"/>
      <c r="S3" s="12"/>
      <c r="T3" s="15"/>
    </row>
    <row r="4" spans="1:33" ht="15.95" customHeight="1">
      <c r="A4" s="13" t="s">
        <v>0</v>
      </c>
      <c r="B4" s="76">
        <v>0.29166666666666669</v>
      </c>
      <c r="C4" s="77"/>
      <c r="D4" s="77"/>
      <c r="E4" s="77"/>
      <c r="F4" s="77"/>
      <c r="G4" s="77"/>
      <c r="H4" s="77"/>
      <c r="I4" s="77"/>
      <c r="J4" s="9"/>
      <c r="K4" s="9"/>
      <c r="L4" s="9"/>
      <c r="M4" s="9"/>
      <c r="N4" s="9"/>
      <c r="O4" s="9"/>
      <c r="P4" s="9"/>
      <c r="Q4" s="9"/>
      <c r="R4" s="9"/>
      <c r="S4" s="9"/>
      <c r="T4" s="16"/>
    </row>
    <row r="5" spans="1:33" ht="15.95" customHeight="1">
      <c r="A5" s="13" t="s">
        <v>1</v>
      </c>
      <c r="B5" s="76">
        <v>0.75</v>
      </c>
      <c r="C5" s="77"/>
      <c r="D5" s="77"/>
      <c r="E5" s="77"/>
      <c r="F5" s="77"/>
      <c r="G5" s="77"/>
      <c r="H5" s="77"/>
      <c r="I5" s="77"/>
      <c r="J5" s="9"/>
      <c r="K5" s="9"/>
      <c r="L5" s="9"/>
      <c r="M5" s="9"/>
      <c r="N5" s="9"/>
      <c r="O5" s="9"/>
      <c r="P5" s="9"/>
      <c r="Q5" s="9"/>
      <c r="R5" s="9"/>
      <c r="S5" s="9"/>
      <c r="T5" s="16"/>
    </row>
    <row r="6" spans="1:33" ht="15.95" customHeight="1">
      <c r="A6" s="13" t="s">
        <v>7</v>
      </c>
      <c r="B6" s="77">
        <v>11</v>
      </c>
      <c r="C6" s="77"/>
      <c r="D6" s="77"/>
      <c r="E6" s="77"/>
      <c r="F6" s="77"/>
      <c r="G6" s="77"/>
      <c r="H6" s="77"/>
      <c r="I6" s="77"/>
      <c r="J6" s="9"/>
      <c r="K6" s="9"/>
      <c r="L6" s="9"/>
      <c r="M6" s="9"/>
      <c r="N6" s="9"/>
      <c r="O6" s="9"/>
      <c r="P6" s="9"/>
      <c r="Q6" s="9"/>
      <c r="R6" s="9"/>
      <c r="S6" s="9"/>
      <c r="T6" s="16"/>
    </row>
    <row r="7" spans="1:33" ht="12.95" customHeight="1">
      <c r="A7" s="81"/>
      <c r="B7" s="77" t="s">
        <v>12</v>
      </c>
      <c r="C7" s="77"/>
      <c r="D7" s="77"/>
      <c r="E7" s="77" t="s">
        <v>13</v>
      </c>
      <c r="F7" s="77"/>
      <c r="G7" s="77"/>
      <c r="H7" s="77" t="s">
        <v>14</v>
      </c>
      <c r="I7" s="77"/>
      <c r="J7" s="77"/>
      <c r="K7" s="77" t="s">
        <v>41</v>
      </c>
      <c r="L7" s="77"/>
      <c r="M7" s="77"/>
      <c r="N7" s="77" t="s">
        <v>15</v>
      </c>
      <c r="O7" s="77"/>
      <c r="P7" s="77"/>
      <c r="Q7" s="77" t="s">
        <v>16</v>
      </c>
      <c r="R7" s="77"/>
      <c r="S7" s="77"/>
      <c r="T7" s="77" t="s">
        <v>18</v>
      </c>
      <c r="U7" s="77"/>
      <c r="V7" s="77"/>
      <c r="W7" s="77" t="s">
        <v>22</v>
      </c>
      <c r="X7" s="77"/>
      <c r="Y7" s="77"/>
      <c r="Z7" s="77"/>
      <c r="AA7" s="77"/>
      <c r="AB7" s="77"/>
      <c r="AC7" s="91"/>
      <c r="AD7" s="91"/>
      <c r="AE7" s="91"/>
    </row>
    <row r="8" spans="1:33" ht="12.95" customHeight="1">
      <c r="A8" s="82"/>
      <c r="B8" s="78" t="s">
        <v>31</v>
      </c>
      <c r="C8" s="79"/>
      <c r="D8" s="80"/>
      <c r="E8" s="78"/>
      <c r="F8" s="79"/>
      <c r="G8" s="80"/>
      <c r="H8" s="78" t="s">
        <v>33</v>
      </c>
      <c r="I8" s="79"/>
      <c r="J8" s="80"/>
      <c r="K8" s="78" t="s">
        <v>42</v>
      </c>
      <c r="L8" s="79"/>
      <c r="M8" s="80"/>
      <c r="N8" s="78" t="s">
        <v>34</v>
      </c>
      <c r="O8" s="79"/>
      <c r="P8" s="80"/>
      <c r="Q8" s="78" t="s">
        <v>35</v>
      </c>
      <c r="R8" s="79"/>
      <c r="S8" s="80"/>
      <c r="T8" s="78" t="s">
        <v>72</v>
      </c>
      <c r="U8" s="79"/>
      <c r="V8" s="80"/>
      <c r="W8" s="78" t="s">
        <v>26</v>
      </c>
      <c r="X8" s="79"/>
      <c r="Y8" s="80"/>
      <c r="Z8" s="78"/>
      <c r="AA8" s="79"/>
      <c r="AB8" s="80"/>
      <c r="AC8" s="17"/>
      <c r="AD8" s="17"/>
      <c r="AE8" s="17"/>
      <c r="AF8" s="17"/>
      <c r="AG8" s="17"/>
    </row>
    <row r="9" spans="1:33" s="7" customFormat="1" ht="14.25" customHeight="1">
      <c r="A9" s="83"/>
      <c r="B9" s="38" t="s">
        <v>2</v>
      </c>
      <c r="C9" s="38" t="s">
        <v>3</v>
      </c>
      <c r="D9" s="37" t="s">
        <v>4</v>
      </c>
      <c r="E9" s="38" t="s">
        <v>2</v>
      </c>
      <c r="F9" s="39" t="s">
        <v>3</v>
      </c>
      <c r="G9" s="37" t="s">
        <v>4</v>
      </c>
      <c r="H9" s="38" t="s">
        <v>2</v>
      </c>
      <c r="I9" s="39" t="s">
        <v>3</v>
      </c>
      <c r="J9" s="37" t="s">
        <v>4</v>
      </c>
      <c r="K9" s="38" t="s">
        <v>2</v>
      </c>
      <c r="L9" s="39" t="s">
        <v>3</v>
      </c>
      <c r="M9" s="37" t="s">
        <v>4</v>
      </c>
      <c r="N9" s="38" t="s">
        <v>2</v>
      </c>
      <c r="O9" s="39" t="s">
        <v>3</v>
      </c>
      <c r="P9" s="37" t="s">
        <v>4</v>
      </c>
      <c r="Q9" s="38" t="s">
        <v>2</v>
      </c>
      <c r="R9" s="38" t="s">
        <v>3</v>
      </c>
      <c r="S9" s="37" t="s">
        <v>4</v>
      </c>
      <c r="T9" s="38" t="s">
        <v>2</v>
      </c>
      <c r="U9" s="39" t="s">
        <v>3</v>
      </c>
      <c r="V9" s="37" t="s">
        <v>4</v>
      </c>
      <c r="W9" s="38" t="s">
        <v>2</v>
      </c>
      <c r="X9" s="39" t="s">
        <v>3</v>
      </c>
      <c r="Y9" s="37" t="s">
        <v>4</v>
      </c>
      <c r="Z9" s="5"/>
      <c r="AA9" s="20"/>
      <c r="AB9" s="6"/>
      <c r="AC9" s="24"/>
      <c r="AD9" s="24"/>
      <c r="AE9" s="25"/>
      <c r="AF9" s="26"/>
      <c r="AG9" s="26"/>
    </row>
    <row r="10" spans="1:33" ht="23.1" customHeight="1">
      <c r="A10" s="40" t="s">
        <v>44</v>
      </c>
      <c r="B10" s="53" t="s">
        <v>39</v>
      </c>
      <c r="C10" s="53"/>
      <c r="D10" s="64">
        <v>8</v>
      </c>
      <c r="E10" s="50" t="s">
        <v>37</v>
      </c>
      <c r="F10" s="50" t="s">
        <v>38</v>
      </c>
      <c r="G10" s="60">
        <v>8</v>
      </c>
      <c r="H10" s="50" t="s">
        <v>37</v>
      </c>
      <c r="I10" s="50" t="s">
        <v>38</v>
      </c>
      <c r="J10" s="64">
        <v>8</v>
      </c>
      <c r="K10" s="50" t="s">
        <v>37</v>
      </c>
      <c r="L10" s="50" t="s">
        <v>38</v>
      </c>
      <c r="M10" s="64">
        <v>8</v>
      </c>
      <c r="N10" s="50" t="s">
        <v>37</v>
      </c>
      <c r="O10" s="50" t="s">
        <v>38</v>
      </c>
      <c r="P10" s="64">
        <v>8</v>
      </c>
      <c r="Q10" s="53" t="s">
        <v>40</v>
      </c>
      <c r="R10" s="54"/>
      <c r="S10" s="60">
        <v>8</v>
      </c>
      <c r="T10" s="50" t="s">
        <v>37</v>
      </c>
      <c r="U10" s="50" t="s">
        <v>38</v>
      </c>
      <c r="V10" s="60">
        <v>8</v>
      </c>
      <c r="W10" s="51" t="s">
        <v>36</v>
      </c>
      <c r="X10" s="52"/>
      <c r="Y10" s="60">
        <v>8</v>
      </c>
      <c r="Z10" s="27"/>
      <c r="AA10" s="28"/>
      <c r="AB10" s="31"/>
      <c r="AC10" s="21"/>
      <c r="AD10" s="21"/>
      <c r="AE10" s="21"/>
      <c r="AF10" s="17"/>
      <c r="AG10" s="17"/>
    </row>
    <row r="11" spans="1:33" s="8" customFormat="1" ht="23.1" customHeight="1">
      <c r="A11" s="70" t="s">
        <v>45</v>
      </c>
      <c r="B11" s="66"/>
      <c r="C11" s="66"/>
      <c r="D11" s="69"/>
      <c r="E11" s="66"/>
      <c r="F11" s="66"/>
      <c r="G11" s="68"/>
      <c r="H11" s="66"/>
      <c r="I11" s="66"/>
      <c r="J11" s="69"/>
      <c r="K11" s="66"/>
      <c r="L11" s="66"/>
      <c r="M11" s="68"/>
      <c r="N11" s="66"/>
      <c r="O11" s="66"/>
      <c r="P11" s="68"/>
      <c r="Q11" s="66"/>
      <c r="R11" s="66"/>
      <c r="S11" s="68"/>
      <c r="T11" s="66"/>
      <c r="U11" s="66"/>
      <c r="V11" s="68"/>
      <c r="W11" s="66"/>
      <c r="X11" s="67"/>
      <c r="Y11" s="68"/>
      <c r="Z11" s="29"/>
      <c r="AA11" s="29"/>
      <c r="AB11" s="30"/>
      <c r="AC11" s="21"/>
      <c r="AD11" s="21"/>
      <c r="AE11" s="21"/>
      <c r="AF11" s="17"/>
      <c r="AG11" s="17"/>
    </row>
    <row r="12" spans="1:33" s="8" customFormat="1" ht="23.1" customHeight="1">
      <c r="A12" s="70" t="s">
        <v>46</v>
      </c>
      <c r="B12" s="66"/>
      <c r="C12" s="66"/>
      <c r="D12" s="69"/>
      <c r="E12" s="66"/>
      <c r="F12" s="66"/>
      <c r="G12" s="68"/>
      <c r="H12" s="66"/>
      <c r="I12" s="66"/>
      <c r="J12" s="69"/>
      <c r="K12" s="66"/>
      <c r="L12" s="66"/>
      <c r="M12" s="68"/>
      <c r="N12" s="66"/>
      <c r="O12" s="66"/>
      <c r="P12" s="68"/>
      <c r="Q12" s="66"/>
      <c r="R12" s="67"/>
      <c r="S12" s="68"/>
      <c r="T12" s="66"/>
      <c r="U12" s="66"/>
      <c r="V12" s="68"/>
      <c r="W12" s="66"/>
      <c r="X12" s="66"/>
      <c r="Y12" s="69"/>
      <c r="Z12" s="36"/>
      <c r="AA12" s="36"/>
      <c r="AB12" s="35"/>
      <c r="AC12" s="21"/>
      <c r="AD12" s="21"/>
      <c r="AE12" s="90"/>
      <c r="AF12" s="90"/>
      <c r="AG12" s="90"/>
    </row>
    <row r="13" spans="1:33" ht="23.1" customHeight="1">
      <c r="A13" s="40" t="s">
        <v>47</v>
      </c>
      <c r="B13" s="50" t="s">
        <v>37</v>
      </c>
      <c r="C13" s="50" t="s">
        <v>38</v>
      </c>
      <c r="D13" s="60">
        <v>8</v>
      </c>
      <c r="E13" s="50" t="s">
        <v>37</v>
      </c>
      <c r="F13" s="50" t="s">
        <v>38</v>
      </c>
      <c r="G13" s="64">
        <v>8</v>
      </c>
      <c r="H13" s="50" t="s">
        <v>37</v>
      </c>
      <c r="I13" s="50" t="s">
        <v>38</v>
      </c>
      <c r="J13" s="60">
        <v>8</v>
      </c>
      <c r="K13" s="53" t="s">
        <v>40</v>
      </c>
      <c r="L13" s="54"/>
      <c r="M13" s="60">
        <v>8</v>
      </c>
      <c r="N13" s="51" t="s">
        <v>36</v>
      </c>
      <c r="O13" s="52"/>
      <c r="P13" s="60">
        <v>8</v>
      </c>
      <c r="Q13" s="50" t="s">
        <v>37</v>
      </c>
      <c r="R13" s="50" t="s">
        <v>38</v>
      </c>
      <c r="S13" s="60">
        <v>8</v>
      </c>
      <c r="T13" s="50" t="s">
        <v>37</v>
      </c>
      <c r="U13" s="50" t="s">
        <v>38</v>
      </c>
      <c r="V13" s="60">
        <v>8</v>
      </c>
      <c r="W13" s="53" t="s">
        <v>39</v>
      </c>
      <c r="X13" s="53"/>
      <c r="Y13" s="60">
        <v>8</v>
      </c>
      <c r="Z13" s="36"/>
      <c r="AA13" s="36"/>
      <c r="AB13" s="35"/>
      <c r="AC13" s="21"/>
      <c r="AD13" s="21"/>
      <c r="AE13" s="21"/>
      <c r="AF13" s="17"/>
      <c r="AG13" s="17"/>
    </row>
    <row r="14" spans="1:33" ht="23.1" customHeight="1">
      <c r="A14" s="40" t="s">
        <v>48</v>
      </c>
      <c r="B14" s="51" t="s">
        <v>36</v>
      </c>
      <c r="C14" s="52"/>
      <c r="D14" s="60">
        <v>8</v>
      </c>
      <c r="E14" s="50" t="s">
        <v>37</v>
      </c>
      <c r="F14" s="50" t="s">
        <v>38</v>
      </c>
      <c r="G14" s="64">
        <v>8</v>
      </c>
      <c r="H14" s="50" t="s">
        <v>37</v>
      </c>
      <c r="I14" s="50" t="s">
        <v>38</v>
      </c>
      <c r="J14" s="60">
        <v>8</v>
      </c>
      <c r="K14" s="53" t="s">
        <v>39</v>
      </c>
      <c r="L14" s="53"/>
      <c r="M14" s="60">
        <v>8</v>
      </c>
      <c r="N14" s="53" t="s">
        <v>39</v>
      </c>
      <c r="O14" s="53"/>
      <c r="P14" s="60">
        <v>8</v>
      </c>
      <c r="Q14" s="50" t="s">
        <v>37</v>
      </c>
      <c r="R14" s="50" t="s">
        <v>38</v>
      </c>
      <c r="S14" s="60">
        <v>8</v>
      </c>
      <c r="T14" s="53" t="s">
        <v>40</v>
      </c>
      <c r="U14" s="54"/>
      <c r="V14" s="60">
        <v>8</v>
      </c>
      <c r="W14" s="53" t="s">
        <v>39</v>
      </c>
      <c r="X14" s="53"/>
      <c r="Y14" s="60">
        <v>8</v>
      </c>
      <c r="Z14" s="36"/>
      <c r="AA14" s="36"/>
      <c r="AB14" s="35"/>
      <c r="AC14" s="21"/>
      <c r="AD14" s="21"/>
      <c r="AE14" s="21"/>
      <c r="AF14" s="17"/>
      <c r="AG14" s="17"/>
    </row>
    <row r="15" spans="1:33" ht="23.1" customHeight="1">
      <c r="A15" s="40" t="s">
        <v>49</v>
      </c>
      <c r="B15" s="53" t="s">
        <v>39</v>
      </c>
      <c r="C15" s="53"/>
      <c r="D15" s="60">
        <v>8</v>
      </c>
      <c r="E15" s="51" t="s">
        <v>36</v>
      </c>
      <c r="F15" s="52"/>
      <c r="G15" s="64">
        <v>8</v>
      </c>
      <c r="H15" s="50" t="s">
        <v>37</v>
      </c>
      <c r="I15" s="50" t="s">
        <v>38</v>
      </c>
      <c r="J15" s="60">
        <v>8</v>
      </c>
      <c r="K15" s="50" t="s">
        <v>37</v>
      </c>
      <c r="L15" s="50" t="s">
        <v>38</v>
      </c>
      <c r="M15" s="60">
        <v>8</v>
      </c>
      <c r="N15" s="50" t="s">
        <v>37</v>
      </c>
      <c r="O15" s="50" t="s">
        <v>38</v>
      </c>
      <c r="P15" s="60">
        <v>8</v>
      </c>
      <c r="Q15" s="53" t="s">
        <v>39</v>
      </c>
      <c r="R15" s="53"/>
      <c r="S15" s="60">
        <v>8</v>
      </c>
      <c r="T15" s="53" t="s">
        <v>39</v>
      </c>
      <c r="U15" s="53"/>
      <c r="V15" s="60">
        <v>8</v>
      </c>
      <c r="W15" s="53" t="s">
        <v>39</v>
      </c>
      <c r="X15" s="53"/>
      <c r="Y15" s="60">
        <v>8</v>
      </c>
      <c r="Z15" s="36"/>
      <c r="AA15" s="36"/>
      <c r="AB15" s="35"/>
      <c r="AC15" s="21"/>
      <c r="AD15" s="21"/>
      <c r="AE15" s="21"/>
      <c r="AF15" s="17"/>
      <c r="AG15" s="17"/>
    </row>
    <row r="16" spans="1:33" ht="23.1" customHeight="1">
      <c r="A16" s="40" t="s">
        <v>50</v>
      </c>
      <c r="B16" s="50" t="s">
        <v>37</v>
      </c>
      <c r="C16" s="50" t="s">
        <v>38</v>
      </c>
      <c r="D16" s="60">
        <v>8</v>
      </c>
      <c r="E16" s="53" t="s">
        <v>39</v>
      </c>
      <c r="F16" s="53"/>
      <c r="G16" s="64">
        <v>8</v>
      </c>
      <c r="H16" s="51" t="s">
        <v>36</v>
      </c>
      <c r="I16" s="52"/>
      <c r="J16" s="60">
        <v>8</v>
      </c>
      <c r="K16" s="50" t="s">
        <v>37</v>
      </c>
      <c r="L16" s="50" t="s">
        <v>38</v>
      </c>
      <c r="M16" s="60">
        <v>8</v>
      </c>
      <c r="N16" s="50" t="s">
        <v>37</v>
      </c>
      <c r="O16" s="50" t="s">
        <v>38</v>
      </c>
      <c r="P16" s="60">
        <v>8</v>
      </c>
      <c r="Q16" s="53" t="s">
        <v>39</v>
      </c>
      <c r="R16" s="53"/>
      <c r="S16" s="60">
        <v>8</v>
      </c>
      <c r="T16" s="50" t="s">
        <v>37</v>
      </c>
      <c r="U16" s="50" t="s">
        <v>38</v>
      </c>
      <c r="V16" s="60">
        <v>8</v>
      </c>
      <c r="W16" s="50" t="s">
        <v>37</v>
      </c>
      <c r="X16" s="50" t="s">
        <v>38</v>
      </c>
      <c r="Y16" s="60">
        <v>8</v>
      </c>
      <c r="Z16" s="36"/>
      <c r="AA16" s="36"/>
      <c r="AB16" s="35"/>
      <c r="AC16" s="21"/>
      <c r="AD16" s="21"/>
      <c r="AE16" s="21"/>
      <c r="AF16" s="17"/>
      <c r="AG16" s="17"/>
    </row>
    <row r="17" spans="1:33" ht="23.1" customHeight="1">
      <c r="A17" s="40" t="s">
        <v>51</v>
      </c>
      <c r="B17" s="50" t="s">
        <v>37</v>
      </c>
      <c r="C17" s="50" t="s">
        <v>38</v>
      </c>
      <c r="D17" s="60">
        <v>8</v>
      </c>
      <c r="E17" s="50" t="s">
        <v>37</v>
      </c>
      <c r="F17" s="50" t="s">
        <v>38</v>
      </c>
      <c r="G17" s="64">
        <v>8</v>
      </c>
      <c r="H17" s="53" t="s">
        <v>39</v>
      </c>
      <c r="I17" s="53"/>
      <c r="J17" s="60">
        <v>8</v>
      </c>
      <c r="K17" s="50" t="s">
        <v>37</v>
      </c>
      <c r="L17" s="50" t="s">
        <v>38</v>
      </c>
      <c r="M17" s="60">
        <v>8</v>
      </c>
      <c r="N17" s="50" t="s">
        <v>37</v>
      </c>
      <c r="O17" s="50" t="s">
        <v>38</v>
      </c>
      <c r="P17" s="60">
        <v>8</v>
      </c>
      <c r="Q17" s="53" t="s">
        <v>39</v>
      </c>
      <c r="R17" s="53"/>
      <c r="S17" s="60">
        <v>8</v>
      </c>
      <c r="T17" s="50" t="s">
        <v>37</v>
      </c>
      <c r="U17" s="50" t="s">
        <v>38</v>
      </c>
      <c r="V17" s="60">
        <v>8</v>
      </c>
      <c r="W17" s="50" t="s">
        <v>37</v>
      </c>
      <c r="X17" s="50" t="s">
        <v>38</v>
      </c>
      <c r="Y17" s="60">
        <v>8</v>
      </c>
      <c r="Z17" s="29"/>
      <c r="AA17" s="29"/>
      <c r="AB17" s="30"/>
      <c r="AC17" s="21"/>
      <c r="AD17" s="21"/>
      <c r="AE17" s="21"/>
      <c r="AF17" s="17"/>
      <c r="AG17" s="17"/>
    </row>
    <row r="18" spans="1:33" s="8" customFormat="1" ht="23.1" customHeight="1">
      <c r="A18" s="70" t="s">
        <v>52</v>
      </c>
      <c r="B18" s="66"/>
      <c r="C18" s="66"/>
      <c r="D18" s="69"/>
      <c r="E18" s="66"/>
      <c r="F18" s="66"/>
      <c r="G18" s="68"/>
      <c r="H18" s="66"/>
      <c r="I18" s="66"/>
      <c r="J18" s="69"/>
      <c r="K18" s="66"/>
      <c r="L18" s="66"/>
      <c r="M18" s="68"/>
      <c r="N18" s="66"/>
      <c r="O18" s="66"/>
      <c r="P18" s="68"/>
      <c r="Q18" s="66"/>
      <c r="R18" s="66"/>
      <c r="S18" s="68"/>
      <c r="T18" s="66"/>
      <c r="U18" s="66"/>
      <c r="V18" s="68"/>
      <c r="W18" s="66"/>
      <c r="X18" s="67"/>
      <c r="Y18" s="68"/>
      <c r="Z18" s="29"/>
      <c r="AA18" s="29"/>
      <c r="AB18" s="30"/>
      <c r="AC18" s="21"/>
      <c r="AD18" s="21"/>
      <c r="AE18" s="21"/>
      <c r="AF18" s="17"/>
      <c r="AG18" s="17"/>
    </row>
    <row r="19" spans="1:33" s="8" customFormat="1" ht="23.1" customHeight="1">
      <c r="A19" s="70" t="s">
        <v>53</v>
      </c>
      <c r="B19" s="66"/>
      <c r="C19" s="66"/>
      <c r="D19" s="69"/>
      <c r="E19" s="66"/>
      <c r="F19" s="66"/>
      <c r="G19" s="68"/>
      <c r="H19" s="66"/>
      <c r="I19" s="66"/>
      <c r="J19" s="69"/>
      <c r="K19" s="66"/>
      <c r="L19" s="66"/>
      <c r="M19" s="68"/>
      <c r="N19" s="66"/>
      <c r="O19" s="66"/>
      <c r="P19" s="68"/>
      <c r="Q19" s="66"/>
      <c r="R19" s="67"/>
      <c r="S19" s="68"/>
      <c r="T19" s="66"/>
      <c r="U19" s="66"/>
      <c r="V19" s="68"/>
      <c r="W19" s="66"/>
      <c r="X19" s="66"/>
      <c r="Y19" s="69"/>
      <c r="Z19" s="36"/>
      <c r="AA19" s="36"/>
      <c r="AB19" s="35"/>
      <c r="AC19" s="21"/>
      <c r="AD19" s="21"/>
      <c r="AE19" s="21"/>
      <c r="AF19" s="17"/>
      <c r="AG19" s="17"/>
    </row>
    <row r="20" spans="1:33" ht="23.1" customHeight="1">
      <c r="A20" s="40" t="s">
        <v>54</v>
      </c>
      <c r="B20" s="50" t="s">
        <v>37</v>
      </c>
      <c r="C20" s="50" t="s">
        <v>38</v>
      </c>
      <c r="D20" s="60">
        <v>8</v>
      </c>
      <c r="E20" s="53" t="s">
        <v>39</v>
      </c>
      <c r="F20" s="53"/>
      <c r="G20" s="60">
        <v>8</v>
      </c>
      <c r="H20" s="53" t="s">
        <v>39</v>
      </c>
      <c r="I20" s="53"/>
      <c r="J20" s="60">
        <v>8</v>
      </c>
      <c r="K20" s="51" t="s">
        <v>36</v>
      </c>
      <c r="L20" s="52"/>
      <c r="M20" s="60">
        <v>8</v>
      </c>
      <c r="N20" s="53" t="s">
        <v>40</v>
      </c>
      <c r="O20" s="54"/>
      <c r="P20" s="60">
        <v>8</v>
      </c>
      <c r="Q20" s="50" t="s">
        <v>37</v>
      </c>
      <c r="R20" s="50" t="s">
        <v>38</v>
      </c>
      <c r="S20" s="60">
        <v>8</v>
      </c>
      <c r="T20" s="50" t="s">
        <v>37</v>
      </c>
      <c r="U20" s="50" t="s">
        <v>38</v>
      </c>
      <c r="V20" s="60">
        <v>8</v>
      </c>
      <c r="W20" s="50" t="s">
        <v>37</v>
      </c>
      <c r="X20" s="50" t="s">
        <v>38</v>
      </c>
      <c r="Y20" s="60">
        <v>8</v>
      </c>
      <c r="Z20" s="36"/>
      <c r="AA20" s="36"/>
      <c r="AB20" s="35"/>
      <c r="AC20" s="21"/>
      <c r="AD20" s="21"/>
      <c r="AE20" s="21"/>
      <c r="AF20" s="17"/>
      <c r="AG20" s="17"/>
    </row>
    <row r="21" spans="1:33" ht="23.1" customHeight="1">
      <c r="A21" s="40" t="s">
        <v>55</v>
      </c>
      <c r="B21" s="50" t="s">
        <v>37</v>
      </c>
      <c r="C21" s="50" t="s">
        <v>38</v>
      </c>
      <c r="D21" s="60">
        <v>8</v>
      </c>
      <c r="E21" s="50" t="s">
        <v>37</v>
      </c>
      <c r="F21" s="50" t="s">
        <v>38</v>
      </c>
      <c r="G21" s="60">
        <v>8</v>
      </c>
      <c r="H21" s="53" t="s">
        <v>39</v>
      </c>
      <c r="I21" s="53"/>
      <c r="J21" s="60">
        <v>8</v>
      </c>
      <c r="K21" s="53" t="s">
        <v>39</v>
      </c>
      <c r="L21" s="53"/>
      <c r="M21" s="60">
        <v>8</v>
      </c>
      <c r="N21" s="53" t="s">
        <v>39</v>
      </c>
      <c r="O21" s="53"/>
      <c r="P21" s="60">
        <v>8</v>
      </c>
      <c r="Q21" s="51" t="s">
        <v>36</v>
      </c>
      <c r="R21" s="52"/>
      <c r="S21" s="60">
        <v>8</v>
      </c>
      <c r="T21" s="50" t="s">
        <v>37</v>
      </c>
      <c r="U21" s="50" t="s">
        <v>38</v>
      </c>
      <c r="V21" s="60">
        <v>8</v>
      </c>
      <c r="W21" s="53" t="s">
        <v>40</v>
      </c>
      <c r="X21" s="54"/>
      <c r="Y21" s="60">
        <v>8</v>
      </c>
      <c r="Z21" s="36"/>
      <c r="AA21" s="36"/>
      <c r="AB21" s="35"/>
      <c r="AC21" s="21"/>
      <c r="AD21" s="21"/>
      <c r="AE21" s="21"/>
      <c r="AF21" s="17"/>
      <c r="AG21" s="17"/>
    </row>
    <row r="22" spans="1:33" ht="23.1" customHeight="1">
      <c r="A22" s="40" t="s">
        <v>56</v>
      </c>
      <c r="B22" s="53" t="s">
        <v>40</v>
      </c>
      <c r="C22" s="54"/>
      <c r="D22" s="60">
        <v>8</v>
      </c>
      <c r="E22" s="50" t="s">
        <v>37</v>
      </c>
      <c r="F22" s="50" t="s">
        <v>38</v>
      </c>
      <c r="G22" s="60">
        <v>8</v>
      </c>
      <c r="H22" s="53" t="s">
        <v>39</v>
      </c>
      <c r="I22" s="53"/>
      <c r="J22" s="60">
        <v>8</v>
      </c>
      <c r="K22" s="50" t="s">
        <v>37</v>
      </c>
      <c r="L22" s="50" t="s">
        <v>38</v>
      </c>
      <c r="M22" s="60">
        <v>8</v>
      </c>
      <c r="N22" s="50" t="s">
        <v>37</v>
      </c>
      <c r="O22" s="50" t="s">
        <v>38</v>
      </c>
      <c r="P22" s="60">
        <v>8</v>
      </c>
      <c r="Q22" s="53" t="s">
        <v>39</v>
      </c>
      <c r="R22" s="53"/>
      <c r="S22" s="60">
        <v>8</v>
      </c>
      <c r="T22" s="51" t="s">
        <v>36</v>
      </c>
      <c r="U22" s="52"/>
      <c r="V22" s="60">
        <v>8</v>
      </c>
      <c r="W22" s="53" t="s">
        <v>39</v>
      </c>
      <c r="X22" s="53"/>
      <c r="Y22" s="60">
        <v>8</v>
      </c>
      <c r="Z22" s="36"/>
      <c r="AA22" s="36"/>
      <c r="AB22" s="35"/>
      <c r="AC22" s="21"/>
      <c r="AD22" s="21"/>
      <c r="AE22" s="21"/>
      <c r="AF22" s="17"/>
      <c r="AG22" s="17"/>
    </row>
    <row r="23" spans="1:33" ht="23.1" customHeight="1">
      <c r="A23" s="40" t="s">
        <v>57</v>
      </c>
      <c r="B23" s="53" t="s">
        <v>39</v>
      </c>
      <c r="C23" s="53"/>
      <c r="D23" s="60">
        <v>8</v>
      </c>
      <c r="E23" s="50" t="s">
        <v>37</v>
      </c>
      <c r="F23" s="50" t="s">
        <v>38</v>
      </c>
      <c r="G23" s="60">
        <v>8</v>
      </c>
      <c r="H23" s="50" t="s">
        <v>37</v>
      </c>
      <c r="I23" s="50" t="s">
        <v>38</v>
      </c>
      <c r="J23" s="60">
        <v>8</v>
      </c>
      <c r="K23" s="50" t="s">
        <v>37</v>
      </c>
      <c r="L23" s="50" t="s">
        <v>38</v>
      </c>
      <c r="M23" s="60">
        <v>8</v>
      </c>
      <c r="N23" s="50" t="s">
        <v>37</v>
      </c>
      <c r="O23" s="50" t="s">
        <v>38</v>
      </c>
      <c r="P23" s="60">
        <v>8</v>
      </c>
      <c r="Q23" s="50" t="s">
        <v>37</v>
      </c>
      <c r="R23" s="50" t="s">
        <v>38</v>
      </c>
      <c r="S23" s="60">
        <v>8</v>
      </c>
      <c r="T23" s="53" t="s">
        <v>39</v>
      </c>
      <c r="U23" s="53"/>
      <c r="V23" s="60">
        <v>8</v>
      </c>
      <c r="W23" s="50" t="s">
        <v>37</v>
      </c>
      <c r="X23" s="50" t="s">
        <v>38</v>
      </c>
      <c r="Y23" s="60">
        <v>8</v>
      </c>
      <c r="Z23" s="36"/>
      <c r="AA23" s="36"/>
      <c r="AB23" s="35"/>
      <c r="AC23" s="21"/>
      <c r="AD23" s="21"/>
      <c r="AE23" s="21"/>
      <c r="AF23" s="17"/>
      <c r="AG23" s="17"/>
    </row>
    <row r="24" spans="1:33" ht="23.1" customHeight="1">
      <c r="A24" s="40" t="s">
        <v>58</v>
      </c>
      <c r="B24" s="50" t="s">
        <v>37</v>
      </c>
      <c r="C24" s="50" t="s">
        <v>38</v>
      </c>
      <c r="D24" s="60">
        <v>8</v>
      </c>
      <c r="E24" s="53" t="s">
        <v>40</v>
      </c>
      <c r="F24" s="54"/>
      <c r="G24" s="60">
        <v>8</v>
      </c>
      <c r="H24" s="50" t="s">
        <v>37</v>
      </c>
      <c r="I24" s="50" t="s">
        <v>38</v>
      </c>
      <c r="J24" s="60">
        <v>8</v>
      </c>
      <c r="K24" s="50" t="s">
        <v>37</v>
      </c>
      <c r="L24" s="50" t="s">
        <v>38</v>
      </c>
      <c r="M24" s="60">
        <v>8</v>
      </c>
      <c r="N24" s="50" t="s">
        <v>37</v>
      </c>
      <c r="O24" s="50" t="s">
        <v>38</v>
      </c>
      <c r="P24" s="60">
        <v>8</v>
      </c>
      <c r="Q24" s="50" t="s">
        <v>37</v>
      </c>
      <c r="R24" s="50" t="s">
        <v>38</v>
      </c>
      <c r="S24" s="60">
        <v>8</v>
      </c>
      <c r="T24" s="50" t="s">
        <v>37</v>
      </c>
      <c r="U24" s="50" t="s">
        <v>38</v>
      </c>
      <c r="V24" s="60">
        <v>8</v>
      </c>
      <c r="W24" s="50" t="s">
        <v>37</v>
      </c>
      <c r="X24" s="50" t="s">
        <v>38</v>
      </c>
      <c r="Y24" s="60">
        <v>8</v>
      </c>
      <c r="Z24" s="29"/>
      <c r="AA24" s="29"/>
      <c r="AB24" s="30"/>
      <c r="AC24" s="21"/>
      <c r="AD24" s="21"/>
      <c r="AE24" s="21"/>
      <c r="AF24" s="17"/>
      <c r="AG24" s="17"/>
    </row>
    <row r="25" spans="1:33" s="8" customFormat="1" ht="23.1" customHeight="1">
      <c r="A25" s="70" t="s">
        <v>59</v>
      </c>
      <c r="B25" s="66"/>
      <c r="C25" s="66"/>
      <c r="D25" s="69"/>
      <c r="E25" s="66"/>
      <c r="F25" s="66"/>
      <c r="G25" s="68"/>
      <c r="H25" s="66"/>
      <c r="I25" s="66"/>
      <c r="J25" s="69"/>
      <c r="K25" s="66"/>
      <c r="L25" s="66"/>
      <c r="M25" s="68"/>
      <c r="N25" s="66"/>
      <c r="O25" s="66"/>
      <c r="P25" s="68"/>
      <c r="Q25" s="66"/>
      <c r="R25" s="66"/>
      <c r="S25" s="68"/>
      <c r="T25" s="66"/>
      <c r="U25" s="66"/>
      <c r="V25" s="68"/>
      <c r="W25" s="66"/>
      <c r="X25" s="67"/>
      <c r="Y25" s="68"/>
      <c r="Z25" s="29"/>
      <c r="AA25" s="29"/>
      <c r="AB25" s="30"/>
      <c r="AC25" s="21"/>
      <c r="AD25" s="21"/>
      <c r="AE25" s="21"/>
      <c r="AF25" s="17"/>
      <c r="AG25" s="17"/>
    </row>
    <row r="26" spans="1:33" s="8" customFormat="1" ht="23.1" customHeight="1">
      <c r="A26" s="70" t="s">
        <v>60</v>
      </c>
      <c r="B26" s="66"/>
      <c r="C26" s="66"/>
      <c r="D26" s="69"/>
      <c r="E26" s="66"/>
      <c r="F26" s="66"/>
      <c r="G26" s="68"/>
      <c r="H26" s="66"/>
      <c r="I26" s="66"/>
      <c r="J26" s="69"/>
      <c r="K26" s="66"/>
      <c r="L26" s="66"/>
      <c r="M26" s="68"/>
      <c r="N26" s="66"/>
      <c r="O26" s="66"/>
      <c r="P26" s="68"/>
      <c r="Q26" s="66"/>
      <c r="R26" s="67"/>
      <c r="S26" s="68"/>
      <c r="T26" s="66"/>
      <c r="U26" s="66"/>
      <c r="V26" s="68"/>
      <c r="W26" s="66"/>
      <c r="X26" s="66"/>
      <c r="Y26" s="69"/>
      <c r="Z26" s="36"/>
      <c r="AA26" s="36"/>
      <c r="AB26" s="35"/>
      <c r="AC26" s="21"/>
      <c r="AD26" s="21"/>
      <c r="AE26" s="21"/>
      <c r="AF26" s="17"/>
      <c r="AG26" s="17"/>
    </row>
    <row r="27" spans="1:33" ht="23.1" customHeight="1">
      <c r="A27" s="40" t="s">
        <v>61</v>
      </c>
      <c r="B27" s="53" t="s">
        <v>39</v>
      </c>
      <c r="C27" s="53"/>
      <c r="D27" s="60">
        <v>8</v>
      </c>
      <c r="E27" s="50" t="s">
        <v>37</v>
      </c>
      <c r="F27" s="50" t="s">
        <v>38</v>
      </c>
      <c r="G27" s="64">
        <v>8</v>
      </c>
      <c r="H27" s="53" t="s">
        <v>40</v>
      </c>
      <c r="I27" s="54"/>
      <c r="J27" s="60">
        <v>8</v>
      </c>
      <c r="K27" s="50" t="s">
        <v>37</v>
      </c>
      <c r="L27" s="50" t="s">
        <v>38</v>
      </c>
      <c r="M27" s="60">
        <v>8</v>
      </c>
      <c r="N27" s="50" t="s">
        <v>37</v>
      </c>
      <c r="O27" s="50" t="s">
        <v>38</v>
      </c>
      <c r="P27" s="60">
        <v>8</v>
      </c>
      <c r="Q27" s="50" t="s">
        <v>37</v>
      </c>
      <c r="R27" s="50" t="s">
        <v>38</v>
      </c>
      <c r="S27" s="60">
        <v>8</v>
      </c>
      <c r="T27" s="53" t="s">
        <v>39</v>
      </c>
      <c r="U27" s="53"/>
      <c r="V27" s="60">
        <v>8</v>
      </c>
      <c r="W27" s="50" t="s">
        <v>37</v>
      </c>
      <c r="X27" s="50" t="s">
        <v>38</v>
      </c>
      <c r="Y27" s="35">
        <v>8</v>
      </c>
      <c r="Z27" s="36"/>
      <c r="AA27" s="36"/>
      <c r="AB27" s="35"/>
      <c r="AC27" s="21"/>
      <c r="AD27" s="21"/>
      <c r="AE27" s="21"/>
      <c r="AF27" s="17"/>
      <c r="AG27" s="17"/>
    </row>
    <row r="28" spans="1:33" ht="23.1" customHeight="1">
      <c r="A28" s="40" t="s">
        <v>62</v>
      </c>
      <c r="B28" s="50" t="s">
        <v>37</v>
      </c>
      <c r="C28" s="50" t="s">
        <v>38</v>
      </c>
      <c r="D28" s="64">
        <v>8</v>
      </c>
      <c r="E28" s="50" t="s">
        <v>37</v>
      </c>
      <c r="F28" s="50" t="s">
        <v>38</v>
      </c>
      <c r="G28" s="60">
        <v>8</v>
      </c>
      <c r="H28" s="53" t="s">
        <v>39</v>
      </c>
      <c r="I28" s="53"/>
      <c r="J28" s="60">
        <v>8</v>
      </c>
      <c r="K28" s="50" t="s">
        <v>37</v>
      </c>
      <c r="L28" s="50" t="s">
        <v>38</v>
      </c>
      <c r="M28" s="60">
        <v>8</v>
      </c>
      <c r="N28" s="50" t="s">
        <v>37</v>
      </c>
      <c r="O28" s="50" t="s">
        <v>38</v>
      </c>
      <c r="P28" s="60">
        <v>8</v>
      </c>
      <c r="Q28" s="50" t="s">
        <v>37</v>
      </c>
      <c r="R28" s="50" t="s">
        <v>38</v>
      </c>
      <c r="S28" s="60">
        <v>8</v>
      </c>
      <c r="T28" s="50" t="s">
        <v>37</v>
      </c>
      <c r="U28" s="50" t="s">
        <v>38</v>
      </c>
      <c r="V28" s="60">
        <v>8</v>
      </c>
      <c r="W28" s="50" t="s">
        <v>37</v>
      </c>
      <c r="X28" s="50" t="s">
        <v>38</v>
      </c>
      <c r="Y28" s="35">
        <v>8</v>
      </c>
      <c r="Z28" s="36"/>
      <c r="AA28" s="36"/>
      <c r="AB28" s="35"/>
      <c r="AC28" s="21"/>
      <c r="AD28" s="21"/>
      <c r="AE28" s="21"/>
      <c r="AF28" s="17"/>
      <c r="AG28" s="17"/>
    </row>
    <row r="29" spans="1:33" ht="23.1" customHeight="1">
      <c r="A29" s="40" t="s">
        <v>63</v>
      </c>
      <c r="B29" s="50" t="s">
        <v>37</v>
      </c>
      <c r="C29" s="50" t="s">
        <v>38</v>
      </c>
      <c r="D29" s="60">
        <v>8</v>
      </c>
      <c r="E29" s="53" t="s">
        <v>39</v>
      </c>
      <c r="F29" s="53"/>
      <c r="G29" s="60">
        <v>8</v>
      </c>
      <c r="H29" s="50" t="s">
        <v>37</v>
      </c>
      <c r="I29" s="50" t="s">
        <v>38</v>
      </c>
      <c r="J29" s="60">
        <v>8</v>
      </c>
      <c r="K29" s="50" t="s">
        <v>37</v>
      </c>
      <c r="L29" s="50" t="s">
        <v>38</v>
      </c>
      <c r="M29" s="60">
        <v>8</v>
      </c>
      <c r="N29" s="50" t="s">
        <v>37</v>
      </c>
      <c r="O29" s="50" t="s">
        <v>38</v>
      </c>
      <c r="P29" s="60">
        <v>8</v>
      </c>
      <c r="Q29" s="53" t="s">
        <v>40</v>
      </c>
      <c r="R29" s="54"/>
      <c r="S29" s="64">
        <v>8</v>
      </c>
      <c r="T29" s="50" t="s">
        <v>37</v>
      </c>
      <c r="U29" s="50" t="s">
        <v>38</v>
      </c>
      <c r="V29" s="60">
        <v>8</v>
      </c>
      <c r="W29" s="51" t="s">
        <v>36</v>
      </c>
      <c r="X29" s="52"/>
      <c r="Y29" s="45">
        <v>8</v>
      </c>
      <c r="Z29" s="36"/>
      <c r="AA29" s="36"/>
      <c r="AB29" s="35"/>
      <c r="AC29" s="21"/>
      <c r="AD29" s="21"/>
      <c r="AE29" s="21"/>
      <c r="AF29" s="17"/>
      <c r="AG29" s="17"/>
    </row>
    <row r="30" spans="1:33" ht="23.1" customHeight="1">
      <c r="A30" s="40" t="s">
        <v>64</v>
      </c>
      <c r="B30" s="50" t="s">
        <v>37</v>
      </c>
      <c r="C30" s="50" t="s">
        <v>38</v>
      </c>
      <c r="D30" s="60">
        <v>8</v>
      </c>
      <c r="E30" s="53" t="s">
        <v>39</v>
      </c>
      <c r="F30" s="53"/>
      <c r="G30" s="60">
        <v>8</v>
      </c>
      <c r="H30" s="50" t="s">
        <v>37</v>
      </c>
      <c r="I30" s="50" t="s">
        <v>38</v>
      </c>
      <c r="J30" s="64">
        <v>8</v>
      </c>
      <c r="K30" s="53" t="s">
        <v>40</v>
      </c>
      <c r="L30" s="54"/>
      <c r="M30" s="60">
        <v>8</v>
      </c>
      <c r="N30" s="51" t="s">
        <v>36</v>
      </c>
      <c r="O30" s="52"/>
      <c r="P30" s="60">
        <v>8</v>
      </c>
      <c r="Q30" s="53" t="s">
        <v>39</v>
      </c>
      <c r="R30" s="53"/>
      <c r="S30" s="64">
        <v>8</v>
      </c>
      <c r="T30" s="50" t="s">
        <v>37</v>
      </c>
      <c r="U30" s="50" t="s">
        <v>38</v>
      </c>
      <c r="V30" s="60">
        <v>8</v>
      </c>
      <c r="W30" s="53" t="s">
        <v>39</v>
      </c>
      <c r="X30" s="53"/>
      <c r="Y30" s="45">
        <v>8</v>
      </c>
      <c r="Z30" s="36"/>
      <c r="AA30" s="36"/>
      <c r="AB30" s="35"/>
      <c r="AC30" s="21"/>
      <c r="AD30" s="21"/>
      <c r="AE30" s="21"/>
      <c r="AF30" s="17"/>
      <c r="AG30" s="17"/>
    </row>
    <row r="31" spans="1:33" ht="23.1" customHeight="1">
      <c r="A31" s="40" t="s">
        <v>65</v>
      </c>
      <c r="B31" s="51" t="s">
        <v>36</v>
      </c>
      <c r="C31" s="52"/>
      <c r="D31" s="60">
        <v>8</v>
      </c>
      <c r="E31" s="53" t="s">
        <v>39</v>
      </c>
      <c r="F31" s="53"/>
      <c r="G31" s="60">
        <v>8</v>
      </c>
      <c r="H31" s="50" t="s">
        <v>37</v>
      </c>
      <c r="I31" s="50" t="s">
        <v>38</v>
      </c>
      <c r="J31" s="60">
        <v>8</v>
      </c>
      <c r="K31" s="53" t="s">
        <v>39</v>
      </c>
      <c r="L31" s="53"/>
      <c r="M31" s="60">
        <v>8</v>
      </c>
      <c r="N31" s="53" t="s">
        <v>39</v>
      </c>
      <c r="O31" s="53"/>
      <c r="P31" s="60">
        <v>8</v>
      </c>
      <c r="Q31" s="50" t="s">
        <v>37</v>
      </c>
      <c r="R31" s="50" t="s">
        <v>38</v>
      </c>
      <c r="S31" s="64">
        <v>8</v>
      </c>
      <c r="T31" s="53" t="s">
        <v>40</v>
      </c>
      <c r="U31" s="54"/>
      <c r="V31" s="60">
        <v>8</v>
      </c>
      <c r="W31" s="50" t="s">
        <v>37</v>
      </c>
      <c r="X31" s="50" t="s">
        <v>38</v>
      </c>
      <c r="Y31" s="45">
        <v>8</v>
      </c>
      <c r="Z31" s="29"/>
      <c r="AA31" s="29"/>
      <c r="AB31" s="30"/>
      <c r="AC31" s="21"/>
      <c r="AD31" s="21"/>
      <c r="AE31" s="21"/>
      <c r="AF31" s="17"/>
      <c r="AG31" s="17"/>
    </row>
    <row r="32" spans="1:33" ht="23.1" customHeight="1">
      <c r="A32" s="70" t="s">
        <v>66</v>
      </c>
      <c r="B32" s="66"/>
      <c r="C32" s="66"/>
      <c r="D32" s="69"/>
      <c r="E32" s="66"/>
      <c r="F32" s="66"/>
      <c r="G32" s="68"/>
      <c r="H32" s="66"/>
      <c r="I32" s="66"/>
      <c r="J32" s="69"/>
      <c r="K32" s="66"/>
      <c r="L32" s="66"/>
      <c r="M32" s="68"/>
      <c r="N32" s="66"/>
      <c r="O32" s="66"/>
      <c r="P32" s="68"/>
      <c r="Q32" s="66"/>
      <c r="R32" s="66"/>
      <c r="S32" s="68"/>
      <c r="T32" s="66"/>
      <c r="U32" s="66"/>
      <c r="V32" s="68"/>
      <c r="W32" s="66"/>
      <c r="X32" s="67"/>
      <c r="Y32" s="68"/>
      <c r="Z32" s="29"/>
      <c r="AA32" s="29"/>
      <c r="AB32" s="30"/>
      <c r="AC32" s="21"/>
      <c r="AD32" s="21"/>
      <c r="AE32" s="21"/>
      <c r="AF32" s="17"/>
      <c r="AG32" s="17"/>
    </row>
    <row r="33" spans="1:33" s="8" customFormat="1" ht="23.1" customHeight="1">
      <c r="A33" s="70" t="s">
        <v>67</v>
      </c>
      <c r="B33" s="66"/>
      <c r="C33" s="66"/>
      <c r="D33" s="69"/>
      <c r="E33" s="66"/>
      <c r="F33" s="66"/>
      <c r="G33" s="68"/>
      <c r="H33" s="66"/>
      <c r="I33" s="66"/>
      <c r="J33" s="69"/>
      <c r="K33" s="66"/>
      <c r="L33" s="66"/>
      <c r="M33" s="68"/>
      <c r="N33" s="66"/>
      <c r="O33" s="66"/>
      <c r="P33" s="68"/>
      <c r="Q33" s="66"/>
      <c r="R33" s="67"/>
      <c r="S33" s="68"/>
      <c r="T33" s="66"/>
      <c r="U33" s="66"/>
      <c r="V33" s="68"/>
      <c r="W33" s="66"/>
      <c r="X33" s="66"/>
      <c r="Y33" s="69"/>
      <c r="Z33" s="29"/>
      <c r="AA33" s="29"/>
      <c r="AB33" s="30"/>
      <c r="AC33" s="21"/>
      <c r="AD33" s="21"/>
      <c r="AE33" s="21"/>
      <c r="AF33" s="17"/>
      <c r="AG33" s="17"/>
    </row>
    <row r="34" spans="1:33" s="8" customFormat="1" ht="23.1" customHeight="1">
      <c r="A34" s="40" t="s">
        <v>68</v>
      </c>
      <c r="B34" s="50" t="s">
        <v>37</v>
      </c>
      <c r="C34" s="50" t="s">
        <v>38</v>
      </c>
      <c r="D34" s="60">
        <v>8</v>
      </c>
      <c r="E34" s="51" t="s">
        <v>36</v>
      </c>
      <c r="F34" s="52"/>
      <c r="G34" s="60">
        <v>8</v>
      </c>
      <c r="H34" s="50" t="s">
        <v>37</v>
      </c>
      <c r="I34" s="50" t="s">
        <v>38</v>
      </c>
      <c r="J34" s="60">
        <v>8</v>
      </c>
      <c r="K34" s="50" t="s">
        <v>37</v>
      </c>
      <c r="L34" s="50" t="s">
        <v>38</v>
      </c>
      <c r="M34" s="64">
        <v>8</v>
      </c>
      <c r="N34" s="50" t="s">
        <v>37</v>
      </c>
      <c r="O34" s="50" t="s">
        <v>38</v>
      </c>
      <c r="P34" s="64">
        <v>8</v>
      </c>
      <c r="Q34" s="53" t="s">
        <v>39</v>
      </c>
      <c r="R34" s="53"/>
      <c r="S34" s="60">
        <v>8</v>
      </c>
      <c r="T34" s="53" t="s">
        <v>39</v>
      </c>
      <c r="U34" s="53"/>
      <c r="V34" s="60">
        <v>8</v>
      </c>
      <c r="W34" s="53" t="s">
        <v>39</v>
      </c>
      <c r="X34" s="53"/>
      <c r="Y34" s="60">
        <v>8</v>
      </c>
      <c r="Z34" s="43"/>
      <c r="AA34" s="44"/>
      <c r="AB34" s="30"/>
      <c r="AC34" s="21"/>
      <c r="AD34" s="21"/>
      <c r="AE34" s="21"/>
      <c r="AF34" s="17"/>
      <c r="AG34" s="17"/>
    </row>
    <row r="35" spans="1:33" s="8" customFormat="1" ht="23.1" customHeight="1">
      <c r="A35" s="40" t="s">
        <v>69</v>
      </c>
      <c r="B35" s="53" t="s">
        <v>39</v>
      </c>
      <c r="C35" s="53"/>
      <c r="D35" s="60">
        <v>8</v>
      </c>
      <c r="E35" s="53" t="s">
        <v>39</v>
      </c>
      <c r="F35" s="53"/>
      <c r="G35" s="64">
        <v>8</v>
      </c>
      <c r="H35" s="51" t="s">
        <v>36</v>
      </c>
      <c r="I35" s="52"/>
      <c r="J35" s="60">
        <v>8</v>
      </c>
      <c r="K35" s="50" t="s">
        <v>37</v>
      </c>
      <c r="L35" s="50" t="s">
        <v>38</v>
      </c>
      <c r="M35" s="64">
        <v>8</v>
      </c>
      <c r="N35" s="50" t="s">
        <v>37</v>
      </c>
      <c r="O35" s="50" t="s">
        <v>38</v>
      </c>
      <c r="P35" s="64">
        <v>8</v>
      </c>
      <c r="Q35" s="50" t="s">
        <v>37</v>
      </c>
      <c r="R35" s="50" t="s">
        <v>38</v>
      </c>
      <c r="S35" s="64">
        <v>8</v>
      </c>
      <c r="T35" s="53" t="s">
        <v>39</v>
      </c>
      <c r="U35" s="53"/>
      <c r="V35" s="60">
        <v>8</v>
      </c>
      <c r="W35" s="50" t="s">
        <v>37</v>
      </c>
      <c r="X35" s="50" t="s">
        <v>38</v>
      </c>
      <c r="Y35" s="60">
        <v>8</v>
      </c>
      <c r="Z35" s="43"/>
      <c r="AA35" s="44"/>
      <c r="AB35" s="30"/>
      <c r="AC35" s="21"/>
      <c r="AD35" s="21"/>
      <c r="AE35" s="21"/>
      <c r="AF35" s="17"/>
      <c r="AG35" s="17"/>
    </row>
    <row r="36" spans="1:33" s="8" customFormat="1" ht="23.1" customHeight="1">
      <c r="A36" s="42" t="s">
        <v>70</v>
      </c>
      <c r="B36" s="53" t="s">
        <v>39</v>
      </c>
      <c r="C36" s="53"/>
      <c r="D36" s="60">
        <v>8</v>
      </c>
      <c r="E36" s="50" t="s">
        <v>37</v>
      </c>
      <c r="F36" s="50" t="s">
        <v>38</v>
      </c>
      <c r="G36" s="64">
        <v>8</v>
      </c>
      <c r="H36" s="53" t="s">
        <v>39</v>
      </c>
      <c r="I36" s="53"/>
      <c r="J36" s="60">
        <v>8</v>
      </c>
      <c r="K36" s="51" t="s">
        <v>36</v>
      </c>
      <c r="L36" s="52"/>
      <c r="M36" s="64">
        <v>8</v>
      </c>
      <c r="N36" s="53" t="s">
        <v>40</v>
      </c>
      <c r="O36" s="54"/>
      <c r="P36" s="64">
        <v>8</v>
      </c>
      <c r="Q36" s="50" t="s">
        <v>37</v>
      </c>
      <c r="R36" s="50" t="s">
        <v>38</v>
      </c>
      <c r="S36" s="64">
        <v>8</v>
      </c>
      <c r="T36" s="53" t="s">
        <v>39</v>
      </c>
      <c r="U36" s="53"/>
      <c r="V36" s="60">
        <v>8</v>
      </c>
      <c r="W36" s="50" t="s">
        <v>37</v>
      </c>
      <c r="X36" s="50" t="s">
        <v>38</v>
      </c>
      <c r="Y36" s="60">
        <v>8</v>
      </c>
      <c r="Z36" s="43"/>
      <c r="AA36" s="44"/>
      <c r="AB36" s="30"/>
      <c r="AC36" s="21"/>
      <c r="AD36" s="21"/>
      <c r="AE36" s="21"/>
      <c r="AF36" s="17"/>
      <c r="AG36" s="17"/>
    </row>
    <row r="37" spans="1:33" s="8" customFormat="1" ht="23.1" customHeight="1">
      <c r="A37" s="42" t="s">
        <v>71</v>
      </c>
      <c r="B37" s="53" t="s">
        <v>39</v>
      </c>
      <c r="C37" s="53"/>
      <c r="D37" s="60">
        <v>8</v>
      </c>
      <c r="E37" s="50" t="s">
        <v>37</v>
      </c>
      <c r="F37" s="50" t="s">
        <v>38</v>
      </c>
      <c r="G37" s="64">
        <v>8</v>
      </c>
      <c r="H37" s="50" t="s">
        <v>37</v>
      </c>
      <c r="I37" s="50" t="s">
        <v>38</v>
      </c>
      <c r="J37" s="64">
        <v>8</v>
      </c>
      <c r="K37" s="53" t="s">
        <v>39</v>
      </c>
      <c r="L37" s="53"/>
      <c r="M37" s="60">
        <v>8</v>
      </c>
      <c r="N37" s="53" t="s">
        <v>39</v>
      </c>
      <c r="O37" s="53"/>
      <c r="P37" s="60">
        <v>8</v>
      </c>
      <c r="Q37" s="50" t="s">
        <v>37</v>
      </c>
      <c r="R37" s="50" t="s">
        <v>38</v>
      </c>
      <c r="S37" s="60">
        <v>8</v>
      </c>
      <c r="T37" s="50" t="s">
        <v>37</v>
      </c>
      <c r="U37" s="50" t="s">
        <v>38</v>
      </c>
      <c r="V37" s="60">
        <v>8</v>
      </c>
      <c r="W37" s="50" t="s">
        <v>37</v>
      </c>
      <c r="X37" s="50" t="s">
        <v>38</v>
      </c>
      <c r="Y37" s="60">
        <v>8</v>
      </c>
      <c r="Z37" s="88"/>
      <c r="AA37" s="89"/>
      <c r="AB37" s="35"/>
      <c r="AC37" s="21"/>
      <c r="AD37" s="21"/>
      <c r="AE37" s="21"/>
      <c r="AF37" s="17"/>
      <c r="AG37" s="17"/>
    </row>
    <row r="38" spans="1:33" ht="22.5" hidden="1" customHeight="1">
      <c r="A38" s="42">
        <v>42979</v>
      </c>
      <c r="B38" s="73"/>
      <c r="C38" s="74"/>
      <c r="D38" s="60"/>
      <c r="E38" s="73"/>
      <c r="F38" s="74"/>
      <c r="G38" s="60"/>
      <c r="H38" s="73"/>
      <c r="I38" s="74"/>
      <c r="J38" s="60"/>
      <c r="K38" s="73"/>
      <c r="L38" s="74"/>
      <c r="M38" s="60"/>
      <c r="N38" s="73"/>
      <c r="O38" s="74"/>
      <c r="P38" s="60"/>
      <c r="Q38" s="73"/>
      <c r="R38" s="74"/>
      <c r="S38" s="60"/>
      <c r="T38" s="73"/>
      <c r="U38" s="74"/>
      <c r="V38" s="60"/>
      <c r="W38" s="73"/>
      <c r="X38" s="74"/>
      <c r="Y38" s="60"/>
      <c r="Z38" s="88"/>
      <c r="AA38" s="89"/>
      <c r="AB38" s="35"/>
      <c r="AC38" s="21"/>
      <c r="AD38" s="21"/>
      <c r="AE38" s="21"/>
      <c r="AF38" s="17"/>
      <c r="AG38" s="17"/>
    </row>
    <row r="39" spans="1:33" ht="22.5" hidden="1" customHeight="1">
      <c r="A39" s="42">
        <v>42980</v>
      </c>
      <c r="B39" s="65"/>
      <c r="C39" s="63"/>
      <c r="D39" s="60"/>
      <c r="E39" s="65"/>
      <c r="F39" s="63"/>
      <c r="G39" s="60"/>
      <c r="H39" s="73"/>
      <c r="I39" s="74"/>
      <c r="J39" s="60"/>
      <c r="K39" s="73"/>
      <c r="L39" s="74"/>
      <c r="M39" s="60"/>
      <c r="N39" s="73"/>
      <c r="O39" s="74"/>
      <c r="P39" s="60"/>
      <c r="Q39" s="73"/>
      <c r="R39" s="74"/>
      <c r="S39" s="60"/>
      <c r="T39" s="65"/>
      <c r="U39" s="63"/>
      <c r="V39" s="60"/>
      <c r="W39" s="73"/>
      <c r="X39" s="74"/>
      <c r="Y39" s="60"/>
      <c r="Z39" s="36"/>
      <c r="AA39" s="36"/>
      <c r="AB39" s="35"/>
      <c r="AC39" s="21"/>
      <c r="AD39" s="21"/>
      <c r="AE39" s="21"/>
      <c r="AF39" s="17"/>
      <c r="AG39" s="17"/>
    </row>
    <row r="40" spans="1:33" ht="22.5" hidden="1" customHeight="1">
      <c r="A40" s="42">
        <v>42981</v>
      </c>
      <c r="B40" s="73"/>
      <c r="C40" s="74"/>
      <c r="D40" s="60"/>
      <c r="E40" s="65"/>
      <c r="F40" s="63"/>
      <c r="G40" s="60"/>
      <c r="H40" s="65"/>
      <c r="I40" s="63"/>
      <c r="J40" s="60"/>
      <c r="K40" s="73"/>
      <c r="L40" s="74"/>
      <c r="M40" s="60"/>
      <c r="N40" s="73"/>
      <c r="O40" s="74"/>
      <c r="P40" s="60"/>
      <c r="Q40" s="65"/>
      <c r="R40" s="63"/>
      <c r="S40" s="60"/>
      <c r="T40" s="73"/>
      <c r="U40" s="74"/>
      <c r="V40" s="60"/>
      <c r="W40" s="73"/>
      <c r="X40" s="74"/>
      <c r="Y40" s="60"/>
      <c r="Z40" s="36"/>
      <c r="AA40" s="36"/>
      <c r="AB40" s="35"/>
      <c r="AC40" s="21"/>
      <c r="AD40" s="21"/>
      <c r="AE40" s="21"/>
      <c r="AF40" s="17"/>
      <c r="AG40" s="17"/>
    </row>
    <row r="41" spans="1:33" ht="22.5" hidden="1" customHeight="1">
      <c r="A41" s="42">
        <v>42982</v>
      </c>
      <c r="B41" s="73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74"/>
      <c r="Z41" s="36"/>
      <c r="AA41" s="36"/>
      <c r="AB41" s="35"/>
      <c r="AC41" s="21"/>
      <c r="AD41" s="21"/>
      <c r="AE41" s="21"/>
      <c r="AF41" s="17"/>
      <c r="AG41" s="17"/>
    </row>
    <row r="42" spans="1:33" ht="22.5" hidden="1" customHeight="1">
      <c r="A42" s="42">
        <v>42983</v>
      </c>
      <c r="B42" s="72">
        <v>40</v>
      </c>
      <c r="C42" s="72"/>
      <c r="D42" s="72"/>
      <c r="E42" s="72">
        <v>40</v>
      </c>
      <c r="F42" s="72"/>
      <c r="G42" s="72"/>
      <c r="H42" s="72">
        <v>40</v>
      </c>
      <c r="I42" s="72"/>
      <c r="J42" s="72"/>
      <c r="K42" s="72">
        <v>40</v>
      </c>
      <c r="L42" s="72"/>
      <c r="M42" s="72"/>
      <c r="N42" s="72">
        <v>40</v>
      </c>
      <c r="O42" s="72"/>
      <c r="P42" s="72"/>
      <c r="Q42" s="72">
        <v>40</v>
      </c>
      <c r="R42" s="72"/>
      <c r="S42" s="72"/>
      <c r="T42" s="72">
        <v>40</v>
      </c>
      <c r="U42" s="72"/>
      <c r="V42" s="72"/>
      <c r="W42" s="72">
        <v>40</v>
      </c>
      <c r="X42" s="72"/>
      <c r="Y42" s="72"/>
      <c r="Z42" s="29"/>
      <c r="AA42" s="29"/>
      <c r="AB42" s="30"/>
      <c r="AC42" s="22"/>
      <c r="AD42" s="22"/>
      <c r="AE42" s="22"/>
      <c r="AF42" s="17"/>
      <c r="AG42" s="17"/>
    </row>
    <row r="43" spans="1:33" ht="22.5" customHeight="1">
      <c r="A43" s="18" t="s">
        <v>23</v>
      </c>
      <c r="B43" s="72">
        <v>40</v>
      </c>
      <c r="C43" s="72"/>
      <c r="D43" s="72"/>
      <c r="E43" s="72">
        <v>40</v>
      </c>
      <c r="F43" s="72"/>
      <c r="G43" s="72"/>
      <c r="H43" s="72">
        <v>40</v>
      </c>
      <c r="I43" s="72"/>
      <c r="J43" s="72"/>
      <c r="K43" s="72">
        <v>40</v>
      </c>
      <c r="L43" s="72"/>
      <c r="M43" s="72"/>
      <c r="N43" s="72">
        <v>40</v>
      </c>
      <c r="O43" s="72"/>
      <c r="P43" s="72"/>
      <c r="Q43" s="72">
        <v>40</v>
      </c>
      <c r="R43" s="72"/>
      <c r="S43" s="72"/>
      <c r="T43" s="72">
        <v>40</v>
      </c>
      <c r="U43" s="72"/>
      <c r="V43" s="72"/>
      <c r="W43" s="72">
        <v>40</v>
      </c>
      <c r="X43" s="72"/>
      <c r="Y43" s="72"/>
      <c r="Z43" s="29"/>
      <c r="AA43" s="29"/>
      <c r="AB43" s="30"/>
      <c r="AC43" s="61"/>
      <c r="AD43" s="61"/>
      <c r="AE43" s="61"/>
      <c r="AF43" s="17"/>
      <c r="AG43" s="17"/>
    </row>
    <row r="44" spans="1:33" ht="24" customHeight="1">
      <c r="A44" s="4" t="s">
        <v>5</v>
      </c>
      <c r="B44" s="57"/>
      <c r="C44" s="58"/>
      <c r="D44" s="58"/>
      <c r="E44" s="58"/>
      <c r="F44" s="58"/>
      <c r="G44" s="58"/>
      <c r="H44" s="58"/>
      <c r="I44" s="58"/>
      <c r="J44" s="58"/>
      <c r="K44" s="58"/>
      <c r="L44" s="58">
        <v>55</v>
      </c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85"/>
      <c r="AA44" s="85"/>
      <c r="AB44" s="85"/>
      <c r="AC44" s="86"/>
      <c r="AD44" s="86"/>
      <c r="AE44" s="86"/>
      <c r="AF44" s="17"/>
      <c r="AG44" s="17"/>
    </row>
    <row r="45" spans="1:33" ht="23.25" customHeight="1">
      <c r="A45" s="1"/>
      <c r="B45" s="9"/>
      <c r="C45" s="9"/>
      <c r="D45" s="9"/>
      <c r="E45" s="9"/>
      <c r="F45" s="9"/>
      <c r="G45" s="9"/>
      <c r="K45" s="84" t="s">
        <v>11</v>
      </c>
      <c r="L45" s="84"/>
      <c r="M45" s="84"/>
      <c r="N45" s="10"/>
      <c r="O45" s="10"/>
      <c r="P45" s="10"/>
      <c r="U45" s="55" t="s">
        <v>6</v>
      </c>
      <c r="V45" s="55"/>
      <c r="W45" s="55"/>
      <c r="X45" s="55"/>
      <c r="Y45" s="55"/>
      <c r="Z45" s="58"/>
      <c r="AA45" s="58"/>
      <c r="AB45" s="59"/>
      <c r="AC45" s="23"/>
      <c r="AD45" s="23"/>
      <c r="AE45" s="23"/>
    </row>
    <row r="46" spans="1:33" ht="15" customHeight="1">
      <c r="A46" s="32"/>
      <c r="B46" s="33"/>
      <c r="C46" s="33"/>
      <c r="D46" s="33"/>
      <c r="E46" s="33"/>
      <c r="F46" s="33"/>
      <c r="G46" s="33"/>
      <c r="H46" s="34"/>
      <c r="I46" s="34"/>
      <c r="J46" s="34"/>
      <c r="K46" s="84"/>
      <c r="L46" s="84"/>
      <c r="M46" s="84"/>
      <c r="N46" s="10"/>
      <c r="O46" s="10"/>
      <c r="P46" s="10"/>
      <c r="U46" s="56"/>
      <c r="V46" s="56"/>
      <c r="W46" s="56"/>
      <c r="X46" s="56"/>
      <c r="Y46" s="56"/>
      <c r="Z46" s="55"/>
    </row>
    <row r="47" spans="1:33" ht="15" customHeight="1">
      <c r="A47" s="32"/>
      <c r="B47" s="33"/>
      <c r="C47" s="33"/>
      <c r="D47" s="33"/>
      <c r="E47" s="33"/>
      <c r="F47" s="33"/>
      <c r="G47" s="33"/>
      <c r="H47" s="34"/>
      <c r="I47" s="34"/>
      <c r="J47" s="34"/>
      <c r="K47" s="84"/>
      <c r="L47" s="84"/>
      <c r="M47" s="84"/>
      <c r="N47" s="10"/>
      <c r="O47" s="10"/>
      <c r="P47" s="10"/>
      <c r="U47" s="56"/>
      <c r="V47" s="56"/>
      <c r="W47" s="56"/>
      <c r="X47" s="56"/>
      <c r="Y47" s="56"/>
      <c r="Z47" s="56"/>
    </row>
    <row r="48" spans="1:33">
      <c r="A48" s="32"/>
      <c r="B48" s="33"/>
      <c r="C48" s="33"/>
      <c r="D48" s="33"/>
      <c r="E48" s="33"/>
      <c r="F48" s="33"/>
      <c r="G48" s="33"/>
      <c r="H48" s="34"/>
      <c r="I48" s="34"/>
      <c r="J48" s="34"/>
      <c r="K48" s="19"/>
      <c r="L48" s="2"/>
      <c r="M48" s="2"/>
      <c r="N48" s="2"/>
      <c r="O48" s="2"/>
      <c r="P48" s="2"/>
      <c r="Q48" s="2"/>
      <c r="R48" s="2"/>
      <c r="S48" s="2"/>
      <c r="Z48" s="56"/>
    </row>
    <row r="49" spans="1:10">
      <c r="A49" s="32"/>
      <c r="B49" s="33"/>
      <c r="C49" s="33"/>
      <c r="D49" s="33"/>
      <c r="E49" s="33"/>
      <c r="F49" s="33"/>
      <c r="G49" s="33"/>
      <c r="H49" s="34"/>
      <c r="I49" s="34"/>
      <c r="J49" s="34"/>
    </row>
  </sheetData>
  <mergeCells count="67">
    <mergeCell ref="AE12:AG12"/>
    <mergeCell ref="AC7:AE7"/>
    <mergeCell ref="T8:V8"/>
    <mergeCell ref="Z8:AB8"/>
    <mergeCell ref="W7:Y7"/>
    <mergeCell ref="W8:Y8"/>
    <mergeCell ref="T7:V7"/>
    <mergeCell ref="Z7:AB7"/>
    <mergeCell ref="Z37:AA37"/>
    <mergeCell ref="Z38:AA38"/>
    <mergeCell ref="Q38:R38"/>
    <mergeCell ref="N38:O38"/>
    <mergeCell ref="W38:X38"/>
    <mergeCell ref="AC44:AE44"/>
    <mergeCell ref="T38:U38"/>
    <mergeCell ref="B41:Y41"/>
    <mergeCell ref="B42:D42"/>
    <mergeCell ref="E42:G42"/>
    <mergeCell ref="H42:J42"/>
    <mergeCell ref="H39:I39"/>
    <mergeCell ref="B40:C40"/>
    <mergeCell ref="W40:X40"/>
    <mergeCell ref="N39:O39"/>
    <mergeCell ref="K39:L39"/>
    <mergeCell ref="H38:I38"/>
    <mergeCell ref="K40:L40"/>
    <mergeCell ref="N40:O40"/>
    <mergeCell ref="E38:F38"/>
    <mergeCell ref="T40:U40"/>
    <mergeCell ref="K45:M47"/>
    <mergeCell ref="Q42:S42"/>
    <mergeCell ref="T42:V42"/>
    <mergeCell ref="Z44:AB44"/>
    <mergeCell ref="W42:Y42"/>
    <mergeCell ref="K42:M42"/>
    <mergeCell ref="N42:P42"/>
    <mergeCell ref="Q43:S43"/>
    <mergeCell ref="T43:V43"/>
    <mergeCell ref="W43:Y43"/>
    <mergeCell ref="A7:A9"/>
    <mergeCell ref="H8:J8"/>
    <mergeCell ref="K8:M8"/>
    <mergeCell ref="E8:G8"/>
    <mergeCell ref="B7:D7"/>
    <mergeCell ref="E7:G7"/>
    <mergeCell ref="H7:J7"/>
    <mergeCell ref="K7:M7"/>
    <mergeCell ref="B8:D8"/>
    <mergeCell ref="W39:X39"/>
    <mergeCell ref="Q39:R39"/>
    <mergeCell ref="B38:C38"/>
    <mergeCell ref="K38:L38"/>
    <mergeCell ref="B1:I1"/>
    <mergeCell ref="B3:I3"/>
    <mergeCell ref="B2:I2"/>
    <mergeCell ref="B4:I4"/>
    <mergeCell ref="B5:I5"/>
    <mergeCell ref="B6:I6"/>
    <mergeCell ref="Q8:S8"/>
    <mergeCell ref="N8:P8"/>
    <mergeCell ref="Q7:S7"/>
    <mergeCell ref="N7:P7"/>
    <mergeCell ref="B43:D43"/>
    <mergeCell ref="E43:G43"/>
    <mergeCell ref="H43:J43"/>
    <mergeCell ref="K43:M43"/>
    <mergeCell ref="N43:P43"/>
  </mergeCells>
  <conditionalFormatting sqref="B7:D7">
    <cfRule type="dataBar" priority="2">
      <dataBar>
        <cfvo type="min" val="0"/>
        <cfvo type="max" val="0"/>
        <color rgb="FF63C384"/>
      </dataBar>
    </cfRule>
  </conditionalFormatting>
  <printOptions horizontalCentered="1"/>
  <pageMargins left="0" right="0" top="0.78740157480314965" bottom="0.78740157480314965" header="0.19685039370078741" footer="0.19685039370078741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ayfa2"/>
  <dimension ref="A1:AG49"/>
  <sheetViews>
    <sheetView tabSelected="1" view="pageBreakPreview" topLeftCell="A19" zoomScale="70" zoomScaleNormal="55" zoomScaleSheetLayoutView="70" workbookViewId="0">
      <selection activeCell="W47" sqref="W47"/>
    </sheetView>
  </sheetViews>
  <sheetFormatPr defaultRowHeight="14.25"/>
  <cols>
    <col min="1" max="1" width="21" style="3" bestFit="1" customWidth="1"/>
    <col min="2" max="2" width="9.140625" style="3"/>
    <col min="3" max="3" width="10.5703125" style="3" customWidth="1"/>
    <col min="4" max="4" width="9.28515625" style="3" bestFit="1" customWidth="1"/>
    <col min="5" max="5" width="9.140625" style="3"/>
    <col min="6" max="6" width="9.42578125" style="3" customWidth="1"/>
    <col min="7" max="7" width="9.28515625" style="3" bestFit="1" customWidth="1"/>
    <col min="8" max="8" width="9.140625" style="3"/>
    <col min="9" max="9" width="10" style="3" customWidth="1"/>
    <col min="10" max="10" width="9.28515625" style="3" bestFit="1" customWidth="1"/>
    <col min="11" max="11" width="9.140625" style="3"/>
    <col min="12" max="12" width="10" style="3" customWidth="1"/>
    <col min="13" max="13" width="9.28515625" style="3" bestFit="1" customWidth="1"/>
    <col min="14" max="14" width="9.140625" style="3"/>
    <col min="15" max="15" width="9.85546875" style="3" customWidth="1"/>
    <col min="16" max="16" width="9.28515625" style="3" bestFit="1" customWidth="1"/>
    <col min="17" max="17" width="9.140625" style="3"/>
    <col min="18" max="18" width="10.28515625" style="3" customWidth="1"/>
    <col min="19" max="19" width="9.28515625" style="3" bestFit="1" customWidth="1"/>
    <col min="20" max="20" width="9.140625" style="17"/>
    <col min="21" max="21" width="9.28515625" style="3" bestFit="1" customWidth="1"/>
    <col min="22" max="23" width="9.140625" style="3" customWidth="1"/>
    <col min="24" max="24" width="10.140625" style="3" customWidth="1"/>
    <col min="25" max="25" width="9" style="3" customWidth="1"/>
    <col min="26" max="27" width="9.140625" style="3" hidden="1" customWidth="1"/>
    <col min="28" max="28" width="9.28515625" style="3" hidden="1" customWidth="1"/>
    <col min="29" max="16384" width="9.140625" style="3"/>
  </cols>
  <sheetData>
    <row r="1" spans="1:33" ht="15.95" customHeight="1">
      <c r="A1" s="11" t="s">
        <v>8</v>
      </c>
      <c r="B1" s="75">
        <v>2019</v>
      </c>
      <c r="C1" s="75"/>
      <c r="D1" s="75"/>
      <c r="E1" s="75"/>
      <c r="F1" s="75"/>
      <c r="G1" s="75"/>
      <c r="H1" s="75"/>
      <c r="I1" s="75"/>
      <c r="J1" s="12"/>
      <c r="K1" s="12"/>
      <c r="L1" s="12"/>
      <c r="M1" s="12"/>
      <c r="N1" s="12"/>
      <c r="O1" s="12"/>
      <c r="P1" s="12"/>
      <c r="Q1" s="12"/>
      <c r="R1" s="12"/>
      <c r="S1" s="12"/>
      <c r="T1" s="14"/>
    </row>
    <row r="2" spans="1:33" ht="15.95" customHeight="1">
      <c r="A2" s="11" t="s">
        <v>9</v>
      </c>
      <c r="B2" s="75" t="s">
        <v>43</v>
      </c>
      <c r="C2" s="75"/>
      <c r="D2" s="75"/>
      <c r="E2" s="75"/>
      <c r="F2" s="75"/>
      <c r="G2" s="75"/>
      <c r="H2" s="75"/>
      <c r="I2" s="75"/>
      <c r="J2" s="12"/>
      <c r="K2" s="12"/>
      <c r="L2" s="12"/>
      <c r="M2" s="12"/>
      <c r="N2" s="12"/>
      <c r="O2" s="12"/>
      <c r="P2" s="12"/>
      <c r="Q2" s="12"/>
      <c r="R2" s="12"/>
      <c r="S2" s="12"/>
      <c r="T2" s="14"/>
    </row>
    <row r="3" spans="1:33" ht="15.95" customHeight="1">
      <c r="A3" s="11" t="s">
        <v>10</v>
      </c>
      <c r="B3" s="75" t="s">
        <v>17</v>
      </c>
      <c r="C3" s="75"/>
      <c r="D3" s="75"/>
      <c r="E3" s="75"/>
      <c r="F3" s="75"/>
      <c r="G3" s="75"/>
      <c r="H3" s="75"/>
      <c r="I3" s="75"/>
      <c r="J3" s="12"/>
      <c r="K3" s="12"/>
      <c r="L3" s="12"/>
      <c r="M3" s="12"/>
      <c r="N3" s="12"/>
      <c r="O3" s="12"/>
      <c r="P3" s="12"/>
      <c r="Q3" s="12"/>
      <c r="R3" s="12"/>
      <c r="S3" s="12"/>
      <c r="T3" s="15"/>
    </row>
    <row r="4" spans="1:33" ht="15.95" customHeight="1">
      <c r="A4" s="13" t="s">
        <v>0</v>
      </c>
      <c r="B4" s="76">
        <v>0.29166666666666669</v>
      </c>
      <c r="C4" s="77"/>
      <c r="D4" s="77"/>
      <c r="E4" s="77"/>
      <c r="F4" s="77"/>
      <c r="G4" s="77"/>
      <c r="H4" s="77"/>
      <c r="I4" s="77"/>
      <c r="J4" s="48"/>
      <c r="K4" s="48"/>
      <c r="L4" s="48"/>
      <c r="M4" s="48"/>
      <c r="N4" s="48"/>
      <c r="O4" s="48"/>
      <c r="P4" s="48"/>
      <c r="Q4" s="48"/>
      <c r="R4" s="48"/>
      <c r="S4" s="48"/>
      <c r="T4" s="49"/>
    </row>
    <row r="5" spans="1:33" ht="15.95" customHeight="1">
      <c r="A5" s="13" t="s">
        <v>1</v>
      </c>
      <c r="B5" s="76">
        <v>0.75</v>
      </c>
      <c r="C5" s="77"/>
      <c r="D5" s="77"/>
      <c r="E5" s="77"/>
      <c r="F5" s="77"/>
      <c r="G5" s="77"/>
      <c r="H5" s="77"/>
      <c r="I5" s="77"/>
      <c r="J5" s="48"/>
      <c r="K5" s="48"/>
      <c r="L5" s="48"/>
      <c r="M5" s="48"/>
      <c r="N5" s="48"/>
      <c r="O5" s="48"/>
      <c r="P5" s="48"/>
      <c r="Q5" s="48"/>
      <c r="R5" s="48"/>
      <c r="S5" s="48"/>
      <c r="T5" s="49"/>
    </row>
    <row r="6" spans="1:33" ht="15.95" customHeight="1">
      <c r="A6" s="13" t="s">
        <v>7</v>
      </c>
      <c r="B6" s="77">
        <v>11</v>
      </c>
      <c r="C6" s="77"/>
      <c r="D6" s="77"/>
      <c r="E6" s="77"/>
      <c r="F6" s="77"/>
      <c r="G6" s="77"/>
      <c r="H6" s="77"/>
      <c r="I6" s="77"/>
      <c r="J6" s="48"/>
      <c r="K6" s="48"/>
      <c r="L6" s="48"/>
      <c r="M6" s="48"/>
      <c r="N6" s="48"/>
      <c r="O6" s="48"/>
      <c r="P6" s="48"/>
      <c r="Q6" s="48"/>
      <c r="R6" s="48"/>
      <c r="S6" s="48"/>
      <c r="T6" s="49"/>
    </row>
    <row r="7" spans="1:33" ht="12.95" customHeight="1">
      <c r="A7" s="81"/>
      <c r="B7" s="77" t="s">
        <v>24</v>
      </c>
      <c r="C7" s="77"/>
      <c r="D7" s="77"/>
      <c r="E7" s="77" t="s">
        <v>21</v>
      </c>
      <c r="F7" s="77"/>
      <c r="G7" s="77"/>
      <c r="H7" s="77" t="s">
        <v>19</v>
      </c>
      <c r="I7" s="77"/>
      <c r="J7" s="77"/>
      <c r="K7" s="77" t="s">
        <v>25</v>
      </c>
      <c r="L7" s="77"/>
      <c r="M7" s="77"/>
      <c r="N7" s="77" t="s">
        <v>20</v>
      </c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91"/>
      <c r="AD7" s="91"/>
      <c r="AE7" s="91"/>
    </row>
    <row r="8" spans="1:33" ht="12.95" customHeight="1">
      <c r="A8" s="82"/>
      <c r="B8" s="77" t="s">
        <v>29</v>
      </c>
      <c r="C8" s="77"/>
      <c r="D8" s="77"/>
      <c r="E8" s="77" t="s">
        <v>28</v>
      </c>
      <c r="F8" s="77"/>
      <c r="G8" s="77"/>
      <c r="H8" s="77" t="s">
        <v>27</v>
      </c>
      <c r="I8" s="77"/>
      <c r="J8" s="77"/>
      <c r="K8" s="77" t="s">
        <v>32</v>
      </c>
      <c r="L8" s="77"/>
      <c r="M8" s="77"/>
      <c r="N8" s="77" t="s">
        <v>30</v>
      </c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8"/>
      <c r="AA8" s="79"/>
      <c r="AB8" s="80"/>
      <c r="AC8" s="17"/>
      <c r="AD8" s="17"/>
      <c r="AE8" s="17"/>
      <c r="AF8" s="17"/>
      <c r="AG8" s="17"/>
    </row>
    <row r="9" spans="1:33" s="7" customFormat="1" ht="14.25" customHeight="1">
      <c r="A9" s="83"/>
      <c r="B9" s="38" t="s">
        <v>2</v>
      </c>
      <c r="C9" s="38" t="s">
        <v>3</v>
      </c>
      <c r="D9" s="37" t="s">
        <v>4</v>
      </c>
      <c r="E9" s="38" t="s">
        <v>2</v>
      </c>
      <c r="F9" s="39" t="s">
        <v>3</v>
      </c>
      <c r="G9" s="37" t="s">
        <v>4</v>
      </c>
      <c r="H9" s="38" t="s">
        <v>2</v>
      </c>
      <c r="I9" s="39" t="s">
        <v>3</v>
      </c>
      <c r="J9" s="37" t="s">
        <v>4</v>
      </c>
      <c r="K9" s="38" t="s">
        <v>2</v>
      </c>
      <c r="L9" s="39" t="s">
        <v>3</v>
      </c>
      <c r="M9" s="37" t="s">
        <v>4</v>
      </c>
      <c r="N9" s="38" t="s">
        <v>2</v>
      </c>
      <c r="O9" s="39" t="s">
        <v>3</v>
      </c>
      <c r="P9" s="37" t="s">
        <v>4</v>
      </c>
      <c r="Q9" s="38" t="s">
        <v>2</v>
      </c>
      <c r="R9" s="38" t="s">
        <v>3</v>
      </c>
      <c r="S9" s="37" t="s">
        <v>4</v>
      </c>
      <c r="T9" s="38" t="s">
        <v>2</v>
      </c>
      <c r="U9" s="39" t="s">
        <v>3</v>
      </c>
      <c r="V9" s="37" t="s">
        <v>4</v>
      </c>
      <c r="W9" s="38" t="s">
        <v>2</v>
      </c>
      <c r="X9" s="39" t="s">
        <v>3</v>
      </c>
      <c r="Y9" s="37" t="s">
        <v>4</v>
      </c>
      <c r="Z9" s="5"/>
      <c r="AA9" s="20"/>
      <c r="AB9" s="6"/>
      <c r="AC9" s="24"/>
      <c r="AD9" s="24"/>
      <c r="AE9" s="25"/>
      <c r="AF9" s="26"/>
      <c r="AG9" s="26"/>
    </row>
    <row r="10" spans="1:33" ht="23.1" customHeight="1">
      <c r="A10" s="40" t="s">
        <v>44</v>
      </c>
      <c r="B10" s="50" t="s">
        <v>37</v>
      </c>
      <c r="C10" s="50" t="s">
        <v>38</v>
      </c>
      <c r="D10" s="60">
        <v>8</v>
      </c>
      <c r="E10" s="50" t="s">
        <v>37</v>
      </c>
      <c r="F10" s="50" t="s">
        <v>38</v>
      </c>
      <c r="G10" s="60">
        <v>8</v>
      </c>
      <c r="H10" s="53" t="s">
        <v>39</v>
      </c>
      <c r="I10" s="53"/>
      <c r="J10" s="60">
        <v>8</v>
      </c>
      <c r="K10" s="50" t="s">
        <v>37</v>
      </c>
      <c r="L10" s="50" t="s">
        <v>38</v>
      </c>
      <c r="M10" s="60">
        <v>8</v>
      </c>
      <c r="N10" s="53" t="s">
        <v>39</v>
      </c>
      <c r="O10" s="53"/>
      <c r="P10" s="60">
        <v>8</v>
      </c>
      <c r="Q10" s="62"/>
      <c r="R10" s="62"/>
      <c r="S10" s="60">
        <v>8</v>
      </c>
      <c r="T10" s="62"/>
      <c r="U10" s="62"/>
      <c r="V10" s="60">
        <v>8</v>
      </c>
      <c r="W10" s="62"/>
      <c r="X10" s="62"/>
      <c r="Y10" s="60">
        <v>8</v>
      </c>
      <c r="Z10" s="88"/>
      <c r="AA10" s="89"/>
      <c r="AB10" s="35"/>
      <c r="AC10" s="21"/>
      <c r="AD10" s="21"/>
      <c r="AE10" s="21"/>
      <c r="AF10" s="17"/>
      <c r="AG10" s="17"/>
    </row>
    <row r="11" spans="1:33" ht="23.1" customHeight="1">
      <c r="A11" s="70" t="s">
        <v>45</v>
      </c>
      <c r="B11" s="66"/>
      <c r="C11" s="67"/>
      <c r="D11" s="68"/>
      <c r="E11" s="66"/>
      <c r="F11" s="66"/>
      <c r="G11" s="68"/>
      <c r="H11" s="66"/>
      <c r="I11" s="66"/>
      <c r="J11" s="68"/>
      <c r="K11" s="66"/>
      <c r="L11" s="66"/>
      <c r="M11" s="69"/>
      <c r="N11" s="66"/>
      <c r="O11" s="66"/>
      <c r="P11" s="68"/>
      <c r="Q11" s="66"/>
      <c r="R11" s="66"/>
      <c r="S11" s="69"/>
      <c r="T11" s="66"/>
      <c r="U11" s="66"/>
      <c r="V11" s="69"/>
      <c r="W11" s="66"/>
      <c r="X11" s="66"/>
      <c r="Y11" s="68"/>
      <c r="Z11" s="27"/>
      <c r="AA11" s="28"/>
      <c r="AB11" s="31"/>
      <c r="AC11" s="21"/>
      <c r="AD11" s="21"/>
      <c r="AE11" s="21"/>
      <c r="AF11" s="17"/>
      <c r="AG11" s="17"/>
    </row>
    <row r="12" spans="1:33" ht="23.1" customHeight="1">
      <c r="A12" s="70" t="s">
        <v>46</v>
      </c>
      <c r="B12" s="66"/>
      <c r="C12" s="67"/>
      <c r="D12" s="68"/>
      <c r="E12" s="66"/>
      <c r="F12" s="66"/>
      <c r="G12" s="68"/>
      <c r="H12" s="66"/>
      <c r="I12" s="66"/>
      <c r="J12" s="68"/>
      <c r="K12" s="66"/>
      <c r="L12" s="66"/>
      <c r="M12" s="69"/>
      <c r="N12" s="66"/>
      <c r="O12" s="66"/>
      <c r="P12" s="68"/>
      <c r="Q12" s="66"/>
      <c r="R12" s="66"/>
      <c r="S12" s="69"/>
      <c r="T12" s="66"/>
      <c r="U12" s="66"/>
      <c r="V12" s="69"/>
      <c r="W12" s="66"/>
      <c r="X12" s="66"/>
      <c r="Y12" s="68"/>
      <c r="Z12" s="27"/>
      <c r="AA12" s="28"/>
      <c r="AB12" s="31"/>
      <c r="AC12" s="21"/>
      <c r="AD12" s="21"/>
      <c r="AE12" s="21"/>
      <c r="AF12" s="17"/>
      <c r="AG12" s="17"/>
    </row>
    <row r="13" spans="1:33" ht="23.1" customHeight="1">
      <c r="A13" s="40" t="s">
        <v>47</v>
      </c>
      <c r="B13" s="50" t="s">
        <v>37</v>
      </c>
      <c r="C13" s="50" t="s">
        <v>38</v>
      </c>
      <c r="D13" s="60">
        <v>8</v>
      </c>
      <c r="E13" s="50" t="s">
        <v>37</v>
      </c>
      <c r="F13" s="50" t="s">
        <v>38</v>
      </c>
      <c r="G13" s="60">
        <v>8</v>
      </c>
      <c r="H13" s="53" t="s">
        <v>39</v>
      </c>
      <c r="I13" s="53"/>
      <c r="J13" s="60">
        <v>8</v>
      </c>
      <c r="K13" s="50" t="s">
        <v>37</v>
      </c>
      <c r="L13" s="50" t="s">
        <v>38</v>
      </c>
      <c r="M13" s="60">
        <v>8</v>
      </c>
      <c r="N13" s="53" t="s">
        <v>39</v>
      </c>
      <c r="O13" s="53"/>
      <c r="P13" s="60">
        <v>8</v>
      </c>
      <c r="Q13" s="62"/>
      <c r="R13" s="62"/>
      <c r="S13" s="60">
        <v>8</v>
      </c>
      <c r="T13" s="62"/>
      <c r="U13" s="62"/>
      <c r="V13" s="60">
        <v>8</v>
      </c>
      <c r="W13" s="62"/>
      <c r="X13" s="62"/>
      <c r="Y13" s="60">
        <v>8</v>
      </c>
      <c r="Z13" s="27"/>
      <c r="AA13" s="28"/>
      <c r="AB13" s="31"/>
      <c r="AC13" s="21"/>
      <c r="AD13" s="21"/>
      <c r="AE13" s="21"/>
      <c r="AF13" s="17"/>
      <c r="AG13" s="17"/>
    </row>
    <row r="14" spans="1:33" ht="23.1" customHeight="1">
      <c r="A14" s="40" t="s">
        <v>48</v>
      </c>
      <c r="B14" s="53" t="s">
        <v>39</v>
      </c>
      <c r="C14" s="53"/>
      <c r="D14" s="60">
        <v>8</v>
      </c>
      <c r="E14" s="50" t="s">
        <v>37</v>
      </c>
      <c r="F14" s="50" t="s">
        <v>38</v>
      </c>
      <c r="G14" s="60">
        <v>8</v>
      </c>
      <c r="H14" s="50" t="s">
        <v>37</v>
      </c>
      <c r="I14" s="50" t="s">
        <v>38</v>
      </c>
      <c r="J14" s="60">
        <v>8</v>
      </c>
      <c r="K14" s="50" t="s">
        <v>37</v>
      </c>
      <c r="L14" s="50" t="s">
        <v>38</v>
      </c>
      <c r="M14" s="60">
        <v>8</v>
      </c>
      <c r="N14" s="50" t="s">
        <v>37</v>
      </c>
      <c r="O14" s="50" t="s">
        <v>38</v>
      </c>
      <c r="P14" s="60">
        <v>8</v>
      </c>
      <c r="Q14" s="62"/>
      <c r="R14" s="62"/>
      <c r="S14" s="60">
        <v>8</v>
      </c>
      <c r="T14" s="62"/>
      <c r="U14" s="62"/>
      <c r="V14" s="60">
        <v>8</v>
      </c>
      <c r="W14" s="62"/>
      <c r="X14" s="62"/>
      <c r="Y14" s="60">
        <v>8</v>
      </c>
      <c r="Z14" s="36"/>
      <c r="AA14" s="36"/>
      <c r="AB14" s="35"/>
      <c r="AC14" s="21"/>
      <c r="AD14" s="21"/>
      <c r="AE14" s="21"/>
      <c r="AF14" s="17"/>
      <c r="AG14" s="17"/>
    </row>
    <row r="15" spans="1:33" ht="23.1" customHeight="1">
      <c r="A15" s="40" t="s">
        <v>49</v>
      </c>
      <c r="B15" s="53" t="s">
        <v>39</v>
      </c>
      <c r="C15" s="53"/>
      <c r="D15" s="60">
        <v>8</v>
      </c>
      <c r="E15" s="53" t="s">
        <v>40</v>
      </c>
      <c r="F15" s="54"/>
      <c r="G15" s="60">
        <v>8</v>
      </c>
      <c r="H15" s="50" t="s">
        <v>37</v>
      </c>
      <c r="I15" s="50" t="s">
        <v>38</v>
      </c>
      <c r="J15" s="60">
        <v>8</v>
      </c>
      <c r="K15" s="50" t="s">
        <v>37</v>
      </c>
      <c r="L15" s="50" t="s">
        <v>38</v>
      </c>
      <c r="M15" s="60">
        <v>8</v>
      </c>
      <c r="N15" s="50" t="s">
        <v>37</v>
      </c>
      <c r="O15" s="50" t="s">
        <v>38</v>
      </c>
      <c r="P15" s="60">
        <v>8</v>
      </c>
      <c r="Q15" s="62"/>
      <c r="R15" s="62"/>
      <c r="S15" s="60">
        <v>8</v>
      </c>
      <c r="T15" s="62"/>
      <c r="U15" s="62"/>
      <c r="V15" s="60">
        <v>8</v>
      </c>
      <c r="W15" s="62"/>
      <c r="X15" s="62"/>
      <c r="Y15" s="60">
        <v>8</v>
      </c>
      <c r="Z15" s="36"/>
      <c r="AA15" s="36"/>
      <c r="AB15" s="35"/>
      <c r="AC15" s="21"/>
      <c r="AD15" s="21"/>
      <c r="AE15" s="21"/>
      <c r="AF15" s="17"/>
      <c r="AG15" s="17"/>
    </row>
    <row r="16" spans="1:33" ht="23.1" customHeight="1">
      <c r="A16" s="40" t="s">
        <v>50</v>
      </c>
      <c r="B16" s="53" t="s">
        <v>39</v>
      </c>
      <c r="C16" s="53"/>
      <c r="D16" s="60">
        <v>8</v>
      </c>
      <c r="E16" s="53" t="s">
        <v>39</v>
      </c>
      <c r="F16" s="53"/>
      <c r="G16" s="60">
        <v>8</v>
      </c>
      <c r="H16" s="50" t="s">
        <v>37</v>
      </c>
      <c r="I16" s="50" t="s">
        <v>38</v>
      </c>
      <c r="J16" s="60">
        <v>8</v>
      </c>
      <c r="K16" s="53" t="s">
        <v>40</v>
      </c>
      <c r="L16" s="54"/>
      <c r="M16" s="60">
        <v>8</v>
      </c>
      <c r="N16" s="50" t="s">
        <v>37</v>
      </c>
      <c r="O16" s="50" t="s">
        <v>38</v>
      </c>
      <c r="P16" s="60">
        <v>8</v>
      </c>
      <c r="Q16" s="62"/>
      <c r="R16" s="62"/>
      <c r="S16" s="60">
        <v>8</v>
      </c>
      <c r="T16" s="62"/>
      <c r="U16" s="62"/>
      <c r="V16" s="60">
        <v>8</v>
      </c>
      <c r="W16" s="62"/>
      <c r="X16" s="62"/>
      <c r="Y16" s="60">
        <v>8</v>
      </c>
      <c r="Z16" s="36"/>
      <c r="AA16" s="36"/>
      <c r="AB16" s="35"/>
      <c r="AC16" s="21"/>
      <c r="AD16" s="21"/>
      <c r="AE16" s="21"/>
      <c r="AF16" s="17"/>
      <c r="AG16" s="17"/>
    </row>
    <row r="17" spans="1:33" ht="23.1" customHeight="1">
      <c r="A17" s="40" t="s">
        <v>51</v>
      </c>
      <c r="B17" s="50" t="s">
        <v>37</v>
      </c>
      <c r="C17" s="50" t="s">
        <v>38</v>
      </c>
      <c r="D17" s="60">
        <v>8</v>
      </c>
      <c r="E17" s="50" t="s">
        <v>37</v>
      </c>
      <c r="F17" s="50" t="s">
        <v>38</v>
      </c>
      <c r="G17" s="60">
        <v>8</v>
      </c>
      <c r="H17" s="51" t="s">
        <v>36</v>
      </c>
      <c r="I17" s="52"/>
      <c r="J17" s="60">
        <v>8</v>
      </c>
      <c r="K17" s="53" t="s">
        <v>39</v>
      </c>
      <c r="L17" s="53"/>
      <c r="M17" s="60">
        <v>8</v>
      </c>
      <c r="N17" s="53" t="s">
        <v>40</v>
      </c>
      <c r="O17" s="54"/>
      <c r="P17" s="60">
        <v>8</v>
      </c>
      <c r="Q17" s="62"/>
      <c r="R17" s="62"/>
      <c r="S17" s="60">
        <v>8</v>
      </c>
      <c r="T17" s="62"/>
      <c r="U17" s="62"/>
      <c r="V17" s="60">
        <v>8</v>
      </c>
      <c r="W17" s="62"/>
      <c r="X17" s="63"/>
      <c r="Y17" s="60">
        <v>8</v>
      </c>
      <c r="Z17" s="36"/>
      <c r="AA17" s="36"/>
      <c r="AB17" s="35"/>
      <c r="AC17" s="21"/>
      <c r="AD17" s="21"/>
      <c r="AE17" s="21"/>
      <c r="AF17" s="17"/>
      <c r="AG17" s="17"/>
    </row>
    <row r="18" spans="1:33" ht="23.1" customHeight="1">
      <c r="A18" s="70" t="s">
        <v>52</v>
      </c>
      <c r="B18" s="66"/>
      <c r="C18" s="66"/>
      <c r="D18" s="69"/>
      <c r="E18" s="66"/>
      <c r="F18" s="66"/>
      <c r="G18" s="68"/>
      <c r="H18" s="66"/>
      <c r="I18" s="66"/>
      <c r="J18" s="69"/>
      <c r="K18" s="66"/>
      <c r="L18" s="66"/>
      <c r="M18" s="68"/>
      <c r="N18" s="66"/>
      <c r="O18" s="66"/>
      <c r="P18" s="68"/>
      <c r="Q18" s="66"/>
      <c r="R18" s="66"/>
      <c r="S18" s="68"/>
      <c r="T18" s="66"/>
      <c r="U18" s="66"/>
      <c r="V18" s="68"/>
      <c r="W18" s="66"/>
      <c r="X18" s="67"/>
      <c r="Y18" s="68"/>
      <c r="Z18" s="36"/>
      <c r="AA18" s="36"/>
      <c r="AB18" s="35"/>
      <c r="AC18" s="21"/>
      <c r="AD18" s="21"/>
      <c r="AE18" s="21"/>
      <c r="AF18" s="17"/>
      <c r="AG18" s="17"/>
    </row>
    <row r="19" spans="1:33" ht="23.1" customHeight="1">
      <c r="A19" s="70" t="s">
        <v>53</v>
      </c>
      <c r="B19" s="66"/>
      <c r="C19" s="66"/>
      <c r="D19" s="69"/>
      <c r="E19" s="66"/>
      <c r="F19" s="66"/>
      <c r="G19" s="68"/>
      <c r="H19" s="66"/>
      <c r="I19" s="66"/>
      <c r="J19" s="69"/>
      <c r="K19" s="66"/>
      <c r="L19" s="66"/>
      <c r="M19" s="68"/>
      <c r="N19" s="66"/>
      <c r="O19" s="66"/>
      <c r="P19" s="68"/>
      <c r="Q19" s="66"/>
      <c r="R19" s="67"/>
      <c r="S19" s="68"/>
      <c r="T19" s="66"/>
      <c r="U19" s="66"/>
      <c r="V19" s="68"/>
      <c r="W19" s="66"/>
      <c r="X19" s="66"/>
      <c r="Y19" s="69"/>
      <c r="Z19" s="36"/>
      <c r="AA19" s="36"/>
      <c r="AB19" s="35"/>
      <c r="AC19" s="21"/>
      <c r="AD19" s="21"/>
      <c r="AE19" s="21"/>
      <c r="AF19" s="17"/>
      <c r="AG19" s="17"/>
    </row>
    <row r="20" spans="1:33" ht="23.1" customHeight="1">
      <c r="A20" s="40" t="s">
        <v>54</v>
      </c>
      <c r="B20" s="50" t="s">
        <v>37</v>
      </c>
      <c r="C20" s="50" t="s">
        <v>38</v>
      </c>
      <c r="D20" s="60">
        <v>8</v>
      </c>
      <c r="E20" s="53" t="s">
        <v>39</v>
      </c>
      <c r="F20" s="53"/>
      <c r="G20" s="60">
        <v>8</v>
      </c>
      <c r="H20" s="50" t="s">
        <v>37</v>
      </c>
      <c r="I20" s="50" t="s">
        <v>38</v>
      </c>
      <c r="J20" s="60">
        <v>8</v>
      </c>
      <c r="K20" s="50" t="s">
        <v>37</v>
      </c>
      <c r="L20" s="50" t="s">
        <v>38</v>
      </c>
      <c r="M20" s="60">
        <v>8</v>
      </c>
      <c r="N20" s="50" t="s">
        <v>37</v>
      </c>
      <c r="O20" s="50" t="s">
        <v>38</v>
      </c>
      <c r="P20" s="60">
        <v>8</v>
      </c>
      <c r="Q20" s="62"/>
      <c r="R20" s="62"/>
      <c r="S20" s="60">
        <v>8</v>
      </c>
      <c r="T20" s="62"/>
      <c r="U20" s="62"/>
      <c r="V20" s="60">
        <v>8</v>
      </c>
      <c r="W20" s="62"/>
      <c r="X20" s="62"/>
      <c r="Y20" s="60">
        <v>8</v>
      </c>
      <c r="Z20" s="29"/>
      <c r="AA20" s="29"/>
      <c r="AB20" s="30"/>
      <c r="AC20" s="21"/>
      <c r="AD20" s="21"/>
      <c r="AE20" s="21"/>
      <c r="AF20" s="17"/>
      <c r="AG20" s="17"/>
    </row>
    <row r="21" spans="1:33" ht="23.1" customHeight="1">
      <c r="A21" s="40" t="s">
        <v>55</v>
      </c>
      <c r="B21" s="50" t="s">
        <v>37</v>
      </c>
      <c r="C21" s="50" t="s">
        <v>38</v>
      </c>
      <c r="D21" s="60">
        <v>8</v>
      </c>
      <c r="E21" s="50" t="s">
        <v>37</v>
      </c>
      <c r="F21" s="50" t="s">
        <v>38</v>
      </c>
      <c r="G21" s="60">
        <v>8</v>
      </c>
      <c r="H21" s="53" t="s">
        <v>39</v>
      </c>
      <c r="I21" s="53"/>
      <c r="J21" s="60">
        <v>8</v>
      </c>
      <c r="K21" s="50" t="s">
        <v>37</v>
      </c>
      <c r="L21" s="50" t="s">
        <v>38</v>
      </c>
      <c r="M21" s="60">
        <v>8</v>
      </c>
      <c r="N21" s="50" t="s">
        <v>37</v>
      </c>
      <c r="O21" s="50" t="s">
        <v>38</v>
      </c>
      <c r="P21" s="60">
        <v>8</v>
      </c>
      <c r="Q21" s="62"/>
      <c r="R21" s="62"/>
      <c r="S21" s="60">
        <v>8</v>
      </c>
      <c r="T21" s="62"/>
      <c r="U21" s="62"/>
      <c r="V21" s="60">
        <v>8</v>
      </c>
      <c r="W21" s="62"/>
      <c r="X21" s="62"/>
      <c r="Y21" s="60">
        <v>8</v>
      </c>
      <c r="Z21" s="36"/>
      <c r="AA21" s="36"/>
      <c r="AB21" s="35"/>
      <c r="AC21" s="21"/>
      <c r="AD21" s="21"/>
      <c r="AE21" s="21"/>
      <c r="AF21" s="17"/>
      <c r="AG21" s="17"/>
    </row>
    <row r="22" spans="1:33" ht="23.1" customHeight="1">
      <c r="A22" s="40" t="s">
        <v>56</v>
      </c>
      <c r="B22" s="50" t="s">
        <v>37</v>
      </c>
      <c r="C22" s="50" t="s">
        <v>38</v>
      </c>
      <c r="D22" s="60">
        <v>8</v>
      </c>
      <c r="E22" s="50" t="s">
        <v>37</v>
      </c>
      <c r="F22" s="50" t="s">
        <v>38</v>
      </c>
      <c r="G22" s="60">
        <v>8</v>
      </c>
      <c r="H22" s="53" t="s">
        <v>39</v>
      </c>
      <c r="I22" s="53"/>
      <c r="J22" s="60">
        <v>8</v>
      </c>
      <c r="K22" s="50" t="s">
        <v>37</v>
      </c>
      <c r="L22" s="50" t="s">
        <v>38</v>
      </c>
      <c r="M22" s="60">
        <v>8</v>
      </c>
      <c r="N22" s="53" t="s">
        <v>39</v>
      </c>
      <c r="O22" s="53"/>
      <c r="P22" s="60">
        <v>8</v>
      </c>
      <c r="Q22" s="62"/>
      <c r="R22" s="62"/>
      <c r="S22" s="60">
        <v>8</v>
      </c>
      <c r="T22" s="62"/>
      <c r="U22" s="63"/>
      <c r="V22" s="60">
        <v>8</v>
      </c>
      <c r="W22" s="62"/>
      <c r="X22" s="62"/>
      <c r="Y22" s="60">
        <v>8</v>
      </c>
      <c r="Z22" s="36"/>
      <c r="AA22" s="36"/>
      <c r="AB22" s="35"/>
      <c r="AC22" s="21"/>
      <c r="AD22" s="21"/>
      <c r="AE22" s="21"/>
      <c r="AF22" s="17"/>
      <c r="AG22" s="17"/>
    </row>
    <row r="23" spans="1:33" ht="23.1" customHeight="1">
      <c r="A23" s="40" t="s">
        <v>57</v>
      </c>
      <c r="B23" s="51" t="s">
        <v>36</v>
      </c>
      <c r="C23" s="52"/>
      <c r="D23" s="60">
        <v>8</v>
      </c>
      <c r="E23" s="50" t="s">
        <v>37</v>
      </c>
      <c r="F23" s="50" t="s">
        <v>38</v>
      </c>
      <c r="G23" s="60">
        <v>8</v>
      </c>
      <c r="H23" s="53" t="s">
        <v>39</v>
      </c>
      <c r="I23" s="53"/>
      <c r="J23" s="60">
        <v>8</v>
      </c>
      <c r="K23" s="53" t="s">
        <v>40</v>
      </c>
      <c r="L23" s="54"/>
      <c r="M23" s="60">
        <v>8</v>
      </c>
      <c r="N23" s="53" t="s">
        <v>39</v>
      </c>
      <c r="O23" s="53"/>
      <c r="P23" s="60">
        <v>8</v>
      </c>
      <c r="Q23" s="62"/>
      <c r="R23" s="62"/>
      <c r="S23" s="60">
        <v>8</v>
      </c>
      <c r="T23" s="62"/>
      <c r="U23" s="62"/>
      <c r="V23" s="60">
        <v>8</v>
      </c>
      <c r="W23" s="62"/>
      <c r="X23" s="62"/>
      <c r="Y23" s="60">
        <v>8</v>
      </c>
      <c r="Z23" s="36"/>
      <c r="AA23" s="36"/>
      <c r="AB23" s="35"/>
      <c r="AC23" s="21"/>
      <c r="AD23" s="21"/>
      <c r="AE23" s="21"/>
      <c r="AF23" s="17"/>
      <c r="AG23" s="17"/>
    </row>
    <row r="24" spans="1:33" ht="23.1" customHeight="1">
      <c r="A24" s="40" t="s">
        <v>58</v>
      </c>
      <c r="B24" s="53" t="s">
        <v>39</v>
      </c>
      <c r="C24" s="53"/>
      <c r="D24" s="60">
        <v>8</v>
      </c>
      <c r="E24" s="51" t="s">
        <v>36</v>
      </c>
      <c r="F24" s="52"/>
      <c r="G24" s="60">
        <v>8</v>
      </c>
      <c r="H24" s="50" t="s">
        <v>37</v>
      </c>
      <c r="I24" s="50" t="s">
        <v>38</v>
      </c>
      <c r="J24" s="60">
        <v>8</v>
      </c>
      <c r="K24" s="53" t="s">
        <v>39</v>
      </c>
      <c r="L24" s="53"/>
      <c r="M24" s="60">
        <v>8</v>
      </c>
      <c r="N24" s="53" t="s">
        <v>39</v>
      </c>
      <c r="O24" s="53"/>
      <c r="P24" s="60">
        <v>8</v>
      </c>
      <c r="Q24" s="62"/>
      <c r="R24" s="62"/>
      <c r="S24" s="60">
        <v>8</v>
      </c>
      <c r="T24" s="62"/>
      <c r="U24" s="62"/>
      <c r="V24" s="60">
        <v>8</v>
      </c>
      <c r="W24" s="62"/>
      <c r="X24" s="62"/>
      <c r="Y24" s="60">
        <v>8</v>
      </c>
      <c r="Z24" s="36"/>
      <c r="AA24" s="36"/>
      <c r="AB24" s="35"/>
      <c r="AC24" s="21"/>
      <c r="AD24" s="21"/>
      <c r="AE24" s="21"/>
      <c r="AF24" s="17"/>
      <c r="AG24" s="17"/>
    </row>
    <row r="25" spans="1:33" ht="23.1" customHeight="1">
      <c r="A25" s="70" t="s">
        <v>59</v>
      </c>
      <c r="B25" s="66"/>
      <c r="C25" s="66"/>
      <c r="D25" s="68"/>
      <c r="E25" s="66"/>
      <c r="F25" s="66"/>
      <c r="G25" s="68"/>
      <c r="H25" s="66"/>
      <c r="I25" s="66"/>
      <c r="J25" s="68"/>
      <c r="K25" s="66"/>
      <c r="L25" s="66"/>
      <c r="M25" s="69"/>
      <c r="N25" s="66"/>
      <c r="O25" s="66"/>
      <c r="P25" s="68"/>
      <c r="Q25" s="66"/>
      <c r="R25" s="66"/>
      <c r="S25" s="68"/>
      <c r="T25" s="66"/>
      <c r="U25" s="66"/>
      <c r="V25" s="69"/>
      <c r="W25" s="66"/>
      <c r="X25" s="66"/>
      <c r="Y25" s="68"/>
      <c r="Z25" s="29"/>
      <c r="AA25" s="29"/>
      <c r="AB25" s="30"/>
      <c r="AC25" s="21"/>
      <c r="AD25" s="21"/>
      <c r="AE25" s="21"/>
      <c r="AF25" s="17"/>
      <c r="AG25" s="17"/>
    </row>
    <row r="26" spans="1:33" s="8" customFormat="1" ht="23.1" customHeight="1">
      <c r="A26" s="70" t="s">
        <v>60</v>
      </c>
      <c r="B26" s="66"/>
      <c r="C26" s="66"/>
      <c r="D26" s="68"/>
      <c r="E26" s="66"/>
      <c r="F26" s="66"/>
      <c r="G26" s="69"/>
      <c r="H26" s="66"/>
      <c r="I26" s="66"/>
      <c r="J26" s="68"/>
      <c r="K26" s="66"/>
      <c r="L26" s="67"/>
      <c r="M26" s="69"/>
      <c r="N26" s="66"/>
      <c r="O26" s="66"/>
      <c r="P26" s="68"/>
      <c r="Q26" s="66"/>
      <c r="R26" s="66"/>
      <c r="S26" s="68"/>
      <c r="T26" s="66"/>
      <c r="U26" s="66"/>
      <c r="V26" s="69"/>
      <c r="W26" s="66"/>
      <c r="X26" s="66"/>
      <c r="Y26" s="68"/>
      <c r="Z26" s="29"/>
      <c r="AA26" s="29"/>
      <c r="AB26" s="30"/>
      <c r="AC26" s="21"/>
      <c r="AD26" s="21"/>
      <c r="AE26" s="21"/>
      <c r="AF26" s="17"/>
      <c r="AG26" s="17"/>
    </row>
    <row r="27" spans="1:33" s="8" customFormat="1" ht="23.1" customHeight="1">
      <c r="A27" s="40" t="s">
        <v>61</v>
      </c>
      <c r="B27" s="53" t="s">
        <v>39</v>
      </c>
      <c r="C27" s="53"/>
      <c r="D27" s="60">
        <v>8</v>
      </c>
      <c r="E27" s="50" t="s">
        <v>37</v>
      </c>
      <c r="F27" s="50" t="s">
        <v>38</v>
      </c>
      <c r="G27" s="60">
        <v>8</v>
      </c>
      <c r="H27" s="50" t="s">
        <v>37</v>
      </c>
      <c r="I27" s="50" t="s">
        <v>38</v>
      </c>
      <c r="J27" s="60">
        <v>8</v>
      </c>
      <c r="K27" s="51" t="s">
        <v>36</v>
      </c>
      <c r="L27" s="52"/>
      <c r="M27" s="60">
        <v>8</v>
      </c>
      <c r="N27" s="50" t="s">
        <v>37</v>
      </c>
      <c r="O27" s="50" t="s">
        <v>38</v>
      </c>
      <c r="P27" s="60">
        <v>8</v>
      </c>
      <c r="Q27" s="62"/>
      <c r="R27" s="62"/>
      <c r="S27" s="60">
        <v>8</v>
      </c>
      <c r="T27" s="62"/>
      <c r="U27" s="62"/>
      <c r="V27" s="60">
        <v>8</v>
      </c>
      <c r="W27" s="62"/>
      <c r="X27" s="62"/>
      <c r="Y27" s="60">
        <v>8</v>
      </c>
      <c r="Z27" s="29"/>
      <c r="AA27" s="29"/>
      <c r="AB27" s="30"/>
      <c r="AC27" s="21"/>
      <c r="AD27" s="21"/>
      <c r="AE27" s="21"/>
      <c r="AF27" s="17"/>
      <c r="AG27" s="17"/>
    </row>
    <row r="28" spans="1:33" s="8" customFormat="1" ht="23.1" customHeight="1">
      <c r="A28" s="40" t="s">
        <v>62</v>
      </c>
      <c r="B28" s="53" t="s">
        <v>39</v>
      </c>
      <c r="C28" s="53"/>
      <c r="D28" s="60">
        <v>8</v>
      </c>
      <c r="E28" s="53" t="s">
        <v>39</v>
      </c>
      <c r="F28" s="53"/>
      <c r="G28" s="60">
        <v>8</v>
      </c>
      <c r="H28" s="53" t="s">
        <v>40</v>
      </c>
      <c r="I28" s="54"/>
      <c r="J28" s="60">
        <v>8</v>
      </c>
      <c r="K28" s="53" t="s">
        <v>39</v>
      </c>
      <c r="L28" s="53"/>
      <c r="M28" s="60">
        <v>8</v>
      </c>
      <c r="N28" s="51" t="s">
        <v>36</v>
      </c>
      <c r="O28" s="52"/>
      <c r="P28" s="60">
        <v>8</v>
      </c>
      <c r="Q28" s="62"/>
      <c r="R28" s="62"/>
      <c r="S28" s="60">
        <v>8</v>
      </c>
      <c r="T28" s="62"/>
      <c r="U28" s="62"/>
      <c r="V28" s="60">
        <v>8</v>
      </c>
      <c r="W28" s="62"/>
      <c r="X28" s="62"/>
      <c r="Y28" s="60">
        <v>8</v>
      </c>
      <c r="Z28" s="29"/>
      <c r="AA28" s="29"/>
      <c r="AB28" s="30"/>
      <c r="AC28" s="21"/>
      <c r="AD28" s="21"/>
      <c r="AE28" s="21"/>
      <c r="AF28" s="17"/>
      <c r="AG28" s="17"/>
    </row>
    <row r="29" spans="1:33" s="8" customFormat="1" ht="23.1" customHeight="1">
      <c r="A29" s="40" t="s">
        <v>63</v>
      </c>
      <c r="B29" s="53" t="s">
        <v>39</v>
      </c>
      <c r="C29" s="53"/>
      <c r="D29" s="64">
        <v>8</v>
      </c>
      <c r="E29" s="53" t="s">
        <v>39</v>
      </c>
      <c r="F29" s="53"/>
      <c r="G29" s="64">
        <v>8</v>
      </c>
      <c r="H29" s="53" t="s">
        <v>39</v>
      </c>
      <c r="I29" s="53"/>
      <c r="J29" s="64">
        <v>8</v>
      </c>
      <c r="K29" s="50" t="s">
        <v>37</v>
      </c>
      <c r="L29" s="50" t="s">
        <v>38</v>
      </c>
      <c r="M29" s="64">
        <v>8</v>
      </c>
      <c r="N29" s="53" t="s">
        <v>39</v>
      </c>
      <c r="O29" s="53"/>
      <c r="P29" s="64">
        <v>8</v>
      </c>
      <c r="Q29" s="62"/>
      <c r="R29" s="62"/>
      <c r="S29" s="64">
        <v>8</v>
      </c>
      <c r="T29" s="62"/>
      <c r="U29" s="62"/>
      <c r="V29" s="64">
        <v>8</v>
      </c>
      <c r="W29" s="62"/>
      <c r="X29" s="62"/>
      <c r="Y29" s="64">
        <v>8</v>
      </c>
      <c r="Z29" s="36"/>
      <c r="AA29" s="36"/>
      <c r="AB29" s="35"/>
      <c r="AC29" s="21"/>
      <c r="AD29" s="21"/>
      <c r="AE29" s="21"/>
      <c r="AF29" s="17"/>
      <c r="AG29" s="17"/>
    </row>
    <row r="30" spans="1:33" ht="23.1" customHeight="1">
      <c r="A30" s="40" t="s">
        <v>64</v>
      </c>
      <c r="B30" s="50" t="s">
        <v>37</v>
      </c>
      <c r="C30" s="50" t="s">
        <v>38</v>
      </c>
      <c r="D30" s="64">
        <v>8</v>
      </c>
      <c r="E30" s="53" t="s">
        <v>39</v>
      </c>
      <c r="F30" s="53"/>
      <c r="G30" s="64">
        <v>8</v>
      </c>
      <c r="H30" s="50" t="s">
        <v>37</v>
      </c>
      <c r="I30" s="50" t="s">
        <v>38</v>
      </c>
      <c r="J30" s="64">
        <v>8</v>
      </c>
      <c r="K30" s="50" t="s">
        <v>37</v>
      </c>
      <c r="L30" s="50" t="s">
        <v>38</v>
      </c>
      <c r="M30" s="64">
        <v>8</v>
      </c>
      <c r="N30" s="50" t="s">
        <v>37</v>
      </c>
      <c r="O30" s="50" t="s">
        <v>38</v>
      </c>
      <c r="P30" s="64">
        <v>8</v>
      </c>
      <c r="Q30" s="62"/>
      <c r="R30" s="62"/>
      <c r="S30" s="64">
        <v>8</v>
      </c>
      <c r="T30" s="62"/>
      <c r="U30" s="62"/>
      <c r="V30" s="64">
        <v>8</v>
      </c>
      <c r="W30" s="62"/>
      <c r="X30" s="62"/>
      <c r="Y30" s="64">
        <v>8</v>
      </c>
      <c r="Z30" s="36"/>
      <c r="AA30" s="36"/>
      <c r="AB30" s="35"/>
      <c r="AC30" s="21"/>
      <c r="AD30" s="21"/>
      <c r="AE30" s="21"/>
      <c r="AF30" s="17"/>
      <c r="AG30" s="17"/>
    </row>
    <row r="31" spans="1:33" ht="23.1" customHeight="1">
      <c r="A31" s="40" t="s">
        <v>65</v>
      </c>
      <c r="B31" s="50" t="s">
        <v>37</v>
      </c>
      <c r="C31" s="50" t="s">
        <v>38</v>
      </c>
      <c r="D31" s="64">
        <v>8</v>
      </c>
      <c r="E31" s="50" t="s">
        <v>37</v>
      </c>
      <c r="F31" s="50" t="s">
        <v>38</v>
      </c>
      <c r="G31" s="64">
        <v>8</v>
      </c>
      <c r="H31" s="50" t="s">
        <v>37</v>
      </c>
      <c r="I31" s="50" t="s">
        <v>38</v>
      </c>
      <c r="J31" s="64">
        <v>8</v>
      </c>
      <c r="K31" s="50" t="s">
        <v>37</v>
      </c>
      <c r="L31" s="50" t="s">
        <v>38</v>
      </c>
      <c r="M31" s="64">
        <v>8</v>
      </c>
      <c r="N31" s="50" t="s">
        <v>37</v>
      </c>
      <c r="O31" s="50" t="s">
        <v>38</v>
      </c>
      <c r="P31" s="64">
        <v>8</v>
      </c>
      <c r="Q31" s="62"/>
      <c r="R31" s="62"/>
      <c r="S31" s="64">
        <v>8</v>
      </c>
      <c r="T31" s="62"/>
      <c r="U31" s="62"/>
      <c r="V31" s="64">
        <v>8</v>
      </c>
      <c r="W31" s="62"/>
      <c r="X31" s="62"/>
      <c r="Y31" s="64">
        <v>8</v>
      </c>
      <c r="Z31" s="36"/>
      <c r="AA31" s="36"/>
      <c r="AB31" s="35"/>
      <c r="AC31" s="21"/>
      <c r="AD31" s="21"/>
      <c r="AE31" s="21"/>
      <c r="AF31" s="17"/>
      <c r="AG31" s="17"/>
    </row>
    <row r="32" spans="1:33" ht="23.1" customHeight="1">
      <c r="A32" s="70" t="s">
        <v>66</v>
      </c>
      <c r="B32" s="66"/>
      <c r="C32" s="66"/>
      <c r="D32" s="68"/>
      <c r="E32" s="66"/>
      <c r="F32" s="66"/>
      <c r="G32" s="68"/>
      <c r="H32" s="66"/>
      <c r="I32" s="66"/>
      <c r="J32" s="68"/>
      <c r="K32" s="66"/>
      <c r="L32" s="66"/>
      <c r="M32" s="69"/>
      <c r="N32" s="66"/>
      <c r="O32" s="66"/>
      <c r="P32" s="68"/>
      <c r="Q32" s="66"/>
      <c r="R32" s="66"/>
      <c r="S32" s="68"/>
      <c r="T32" s="66"/>
      <c r="U32" s="66"/>
      <c r="V32" s="69"/>
      <c r="W32" s="66"/>
      <c r="X32" s="66"/>
      <c r="Y32" s="68"/>
      <c r="Z32" s="36"/>
      <c r="AA32" s="36"/>
      <c r="AB32" s="35"/>
      <c r="AC32" s="21"/>
      <c r="AD32" s="21"/>
      <c r="AE32" s="21"/>
      <c r="AF32" s="17"/>
      <c r="AG32" s="17"/>
    </row>
    <row r="33" spans="1:33" ht="23.1" customHeight="1">
      <c r="A33" s="70" t="s">
        <v>67</v>
      </c>
      <c r="B33" s="66"/>
      <c r="C33" s="66"/>
      <c r="D33" s="68"/>
      <c r="E33" s="66"/>
      <c r="F33" s="66"/>
      <c r="G33" s="68"/>
      <c r="H33" s="66"/>
      <c r="I33" s="66"/>
      <c r="J33" s="68"/>
      <c r="K33" s="66"/>
      <c r="L33" s="66"/>
      <c r="M33" s="68"/>
      <c r="N33" s="66"/>
      <c r="O33" s="66"/>
      <c r="P33" s="68"/>
      <c r="Q33" s="66"/>
      <c r="R33" s="66"/>
      <c r="S33" s="68"/>
      <c r="T33" s="66"/>
      <c r="U33" s="66"/>
      <c r="V33" s="68"/>
      <c r="W33" s="66"/>
      <c r="X33" s="66"/>
      <c r="Y33" s="68"/>
      <c r="Z33" s="29"/>
      <c r="AA33" s="29"/>
      <c r="AB33" s="30"/>
      <c r="AC33" s="21"/>
      <c r="AD33" s="21"/>
      <c r="AE33" s="21"/>
      <c r="AF33" s="17"/>
      <c r="AG33" s="17"/>
    </row>
    <row r="34" spans="1:33" ht="23.1" customHeight="1">
      <c r="A34" s="40" t="s">
        <v>68</v>
      </c>
      <c r="B34" s="50" t="s">
        <v>37</v>
      </c>
      <c r="C34" s="50" t="s">
        <v>38</v>
      </c>
      <c r="D34" s="60">
        <v>8</v>
      </c>
      <c r="E34" s="53" t="s">
        <v>40</v>
      </c>
      <c r="F34" s="54"/>
      <c r="G34" s="60">
        <v>8</v>
      </c>
      <c r="H34" s="50" t="s">
        <v>37</v>
      </c>
      <c r="I34" s="50" t="s">
        <v>38</v>
      </c>
      <c r="J34" s="60">
        <v>8</v>
      </c>
      <c r="K34" s="50" t="s">
        <v>37</v>
      </c>
      <c r="L34" s="50" t="s">
        <v>38</v>
      </c>
      <c r="M34" s="60">
        <v>8</v>
      </c>
      <c r="N34" s="50" t="s">
        <v>37</v>
      </c>
      <c r="O34" s="50" t="s">
        <v>38</v>
      </c>
      <c r="P34" s="60">
        <v>8</v>
      </c>
      <c r="Q34" s="62"/>
      <c r="R34" s="62"/>
      <c r="S34" s="60">
        <v>8</v>
      </c>
      <c r="T34" s="62"/>
      <c r="U34" s="62"/>
      <c r="V34" s="60">
        <v>8</v>
      </c>
      <c r="W34" s="62"/>
      <c r="X34" s="62"/>
      <c r="Y34" s="60">
        <v>8</v>
      </c>
      <c r="Z34" s="29"/>
      <c r="AA34" s="29"/>
      <c r="AB34" s="30"/>
      <c r="AC34" s="21"/>
      <c r="AD34" s="21"/>
      <c r="AE34" s="21"/>
      <c r="AF34" s="17"/>
      <c r="AG34" s="17"/>
    </row>
    <row r="35" spans="1:33" ht="23.1" customHeight="1">
      <c r="A35" s="40" t="s">
        <v>69</v>
      </c>
      <c r="B35" s="50" t="s">
        <v>37</v>
      </c>
      <c r="C35" s="50" t="s">
        <v>38</v>
      </c>
      <c r="D35" s="60">
        <v>8</v>
      </c>
      <c r="E35" s="53" t="s">
        <v>39</v>
      </c>
      <c r="F35" s="53"/>
      <c r="G35" s="60">
        <v>8</v>
      </c>
      <c r="H35" s="50" t="s">
        <v>37</v>
      </c>
      <c r="I35" s="50" t="s">
        <v>38</v>
      </c>
      <c r="J35" s="60">
        <v>8</v>
      </c>
      <c r="K35" s="53" t="s">
        <v>40</v>
      </c>
      <c r="L35" s="54"/>
      <c r="M35" s="60">
        <v>8</v>
      </c>
      <c r="N35" s="50" t="s">
        <v>37</v>
      </c>
      <c r="O35" s="50" t="s">
        <v>38</v>
      </c>
      <c r="P35" s="60">
        <v>8</v>
      </c>
      <c r="Q35" s="62"/>
      <c r="R35" s="62"/>
      <c r="S35" s="60">
        <v>8</v>
      </c>
      <c r="T35" s="62"/>
      <c r="U35" s="62"/>
      <c r="V35" s="60">
        <v>8</v>
      </c>
      <c r="W35" s="62"/>
      <c r="X35" s="62"/>
      <c r="Y35" s="60">
        <v>8</v>
      </c>
      <c r="Z35" s="29"/>
      <c r="AA35" s="29"/>
      <c r="AB35" s="30"/>
      <c r="AC35" s="21"/>
      <c r="AD35" s="21"/>
      <c r="AE35" s="21"/>
      <c r="AF35" s="17"/>
      <c r="AG35" s="17"/>
    </row>
    <row r="36" spans="1:33" s="8" customFormat="1" ht="23.1" customHeight="1">
      <c r="A36" s="42" t="s">
        <v>70</v>
      </c>
      <c r="B36" s="53" t="s">
        <v>39</v>
      </c>
      <c r="C36" s="53"/>
      <c r="D36" s="60">
        <v>8</v>
      </c>
      <c r="E36" s="50" t="s">
        <v>37</v>
      </c>
      <c r="F36" s="50" t="s">
        <v>38</v>
      </c>
      <c r="G36" s="64">
        <v>8</v>
      </c>
      <c r="H36" s="50" t="s">
        <v>37</v>
      </c>
      <c r="I36" s="50" t="s">
        <v>38</v>
      </c>
      <c r="J36" s="60">
        <v>8</v>
      </c>
      <c r="K36" s="53" t="s">
        <v>39</v>
      </c>
      <c r="L36" s="53"/>
      <c r="M36" s="60">
        <v>8</v>
      </c>
      <c r="N36" s="50" t="s">
        <v>37</v>
      </c>
      <c r="O36" s="50" t="s">
        <v>38</v>
      </c>
      <c r="P36" s="60">
        <v>8</v>
      </c>
      <c r="Q36" s="62"/>
      <c r="R36" s="62"/>
      <c r="S36" s="60">
        <v>8</v>
      </c>
      <c r="T36" s="62"/>
      <c r="U36" s="62"/>
      <c r="V36" s="60">
        <v>8</v>
      </c>
      <c r="W36" s="62"/>
      <c r="X36" s="62"/>
      <c r="Y36" s="60">
        <v>8</v>
      </c>
      <c r="Z36" s="29"/>
      <c r="AA36" s="29"/>
      <c r="AB36" s="30"/>
      <c r="AC36" s="21"/>
      <c r="AD36" s="21"/>
      <c r="AE36" s="21"/>
      <c r="AF36" s="17"/>
      <c r="AG36" s="17"/>
    </row>
    <row r="37" spans="1:33" s="8" customFormat="1" ht="23.1" customHeight="1">
      <c r="A37" s="42" t="s">
        <v>71</v>
      </c>
      <c r="B37" s="53" t="s">
        <v>39</v>
      </c>
      <c r="C37" s="53"/>
      <c r="D37" s="64">
        <v>8</v>
      </c>
      <c r="E37" s="50" t="s">
        <v>37</v>
      </c>
      <c r="F37" s="50" t="s">
        <v>38</v>
      </c>
      <c r="G37" s="64">
        <v>8</v>
      </c>
      <c r="H37" s="51" t="s">
        <v>36</v>
      </c>
      <c r="I37" s="52"/>
      <c r="J37" s="60">
        <v>8</v>
      </c>
      <c r="K37" s="50" t="s">
        <v>37</v>
      </c>
      <c r="L37" s="50" t="s">
        <v>38</v>
      </c>
      <c r="M37" s="60">
        <v>8</v>
      </c>
      <c r="N37" s="53" t="s">
        <v>40</v>
      </c>
      <c r="O37" s="54"/>
      <c r="P37" s="60">
        <v>8</v>
      </c>
      <c r="Q37" s="62"/>
      <c r="R37" s="62"/>
      <c r="S37" s="64">
        <v>8</v>
      </c>
      <c r="T37" s="62"/>
      <c r="U37" s="62"/>
      <c r="V37" s="60">
        <v>8</v>
      </c>
      <c r="W37" s="62"/>
      <c r="X37" s="62"/>
      <c r="Y37" s="60">
        <v>8</v>
      </c>
      <c r="Z37" s="43"/>
      <c r="AA37" s="44"/>
      <c r="AB37" s="30"/>
      <c r="AC37" s="21"/>
      <c r="AD37" s="21"/>
      <c r="AE37" s="21"/>
      <c r="AF37" s="17"/>
      <c r="AG37" s="17"/>
    </row>
    <row r="38" spans="1:33" ht="22.5" hidden="1" customHeight="1">
      <c r="A38" s="42"/>
      <c r="B38" s="92"/>
      <c r="C38" s="93"/>
      <c r="D38" s="35"/>
      <c r="E38" s="46"/>
      <c r="F38" s="41"/>
      <c r="G38" s="35"/>
      <c r="H38" s="46"/>
      <c r="I38" s="41"/>
      <c r="J38" s="35"/>
      <c r="K38" s="92"/>
      <c r="L38" s="93"/>
      <c r="M38" s="35"/>
      <c r="N38" s="92"/>
      <c r="O38" s="93"/>
      <c r="P38" s="35"/>
      <c r="Q38" s="46"/>
      <c r="R38" s="41"/>
      <c r="S38" s="35"/>
      <c r="T38" s="62"/>
      <c r="U38" s="62"/>
      <c r="V38" s="35"/>
      <c r="W38" s="92"/>
      <c r="X38" s="93"/>
      <c r="Y38" s="35"/>
      <c r="Z38" s="88"/>
      <c r="AA38" s="89"/>
      <c r="AB38" s="35"/>
      <c r="AC38" s="21"/>
      <c r="AD38" s="21"/>
      <c r="AE38" s="21"/>
      <c r="AF38" s="17"/>
      <c r="AG38" s="17"/>
    </row>
    <row r="39" spans="1:33" ht="22.5" hidden="1" customHeight="1">
      <c r="A39" s="42"/>
      <c r="B39" s="92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3"/>
      <c r="Z39" s="36"/>
      <c r="AA39" s="36"/>
      <c r="AB39" s="35"/>
      <c r="AC39" s="21"/>
      <c r="AD39" s="21"/>
      <c r="AE39" s="21"/>
      <c r="AF39" s="17"/>
      <c r="AG39" s="17"/>
    </row>
    <row r="40" spans="1:33" ht="22.5" hidden="1" customHeight="1">
      <c r="A40" s="42"/>
      <c r="B40" s="85">
        <v>40</v>
      </c>
      <c r="C40" s="85"/>
      <c r="D40" s="85"/>
      <c r="E40" s="85">
        <v>40</v>
      </c>
      <c r="F40" s="85"/>
      <c r="G40" s="85"/>
      <c r="H40" s="85">
        <v>40</v>
      </c>
      <c r="I40" s="85"/>
      <c r="J40" s="85"/>
      <c r="K40" s="85">
        <v>40</v>
      </c>
      <c r="L40" s="85"/>
      <c r="M40" s="85"/>
      <c r="N40" s="85">
        <v>40</v>
      </c>
      <c r="O40" s="85"/>
      <c r="P40" s="85"/>
      <c r="Q40" s="85">
        <v>40</v>
      </c>
      <c r="R40" s="85"/>
      <c r="S40" s="85"/>
      <c r="T40" s="85">
        <v>40</v>
      </c>
      <c r="U40" s="85"/>
      <c r="V40" s="85"/>
      <c r="W40" s="85">
        <v>40</v>
      </c>
      <c r="X40" s="85"/>
      <c r="Y40" s="85"/>
      <c r="Z40" s="36"/>
      <c r="AA40" s="36"/>
      <c r="AB40" s="35"/>
      <c r="AC40" s="21"/>
      <c r="AD40" s="21"/>
      <c r="AE40" s="21"/>
      <c r="AF40" s="17"/>
      <c r="AG40" s="17"/>
    </row>
    <row r="41" spans="1:33" ht="22.5" hidden="1" customHeight="1">
      <c r="A41" s="42"/>
      <c r="B41" s="85">
        <v>40</v>
      </c>
      <c r="C41" s="85"/>
      <c r="D41" s="85"/>
      <c r="E41" s="85">
        <v>40</v>
      </c>
      <c r="F41" s="85"/>
      <c r="G41" s="85"/>
      <c r="H41" s="85">
        <v>40</v>
      </c>
      <c r="I41" s="85"/>
      <c r="J41" s="85"/>
      <c r="K41" s="85">
        <v>40</v>
      </c>
      <c r="L41" s="85"/>
      <c r="M41" s="85"/>
      <c r="N41" s="85">
        <v>40</v>
      </c>
      <c r="O41" s="85"/>
      <c r="P41" s="85"/>
      <c r="Q41" s="85">
        <v>40</v>
      </c>
      <c r="R41" s="85"/>
      <c r="S41" s="85"/>
      <c r="T41" s="85">
        <v>40</v>
      </c>
      <c r="U41" s="85"/>
      <c r="V41" s="85"/>
      <c r="W41" s="85">
        <v>40</v>
      </c>
      <c r="X41" s="85"/>
      <c r="Y41" s="85"/>
      <c r="Z41" s="36"/>
      <c r="AA41" s="36"/>
      <c r="AB41" s="35"/>
      <c r="AC41" s="21"/>
      <c r="AD41" s="21"/>
      <c r="AE41" s="21"/>
      <c r="AF41" s="17"/>
      <c r="AG41" s="17"/>
    </row>
    <row r="42" spans="1:33" ht="22.5" hidden="1" customHeight="1">
      <c r="A42" s="18" t="s">
        <v>23</v>
      </c>
      <c r="B42" s="57"/>
      <c r="C42" s="58"/>
      <c r="D42" s="58"/>
      <c r="E42" s="58"/>
      <c r="F42" s="58"/>
      <c r="G42" s="58"/>
      <c r="H42" s="58"/>
      <c r="I42" s="58"/>
      <c r="J42" s="58"/>
      <c r="K42" s="58"/>
      <c r="L42" s="58">
        <v>55</v>
      </c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29"/>
      <c r="AA42" s="29"/>
      <c r="AB42" s="30"/>
      <c r="AC42" s="47"/>
      <c r="AD42" s="47"/>
      <c r="AE42" s="47"/>
      <c r="AF42" s="17"/>
      <c r="AG42" s="17"/>
    </row>
    <row r="43" spans="1:33" ht="22.5" customHeight="1">
      <c r="A43" s="18" t="s">
        <v>23</v>
      </c>
      <c r="B43" s="72">
        <v>40</v>
      </c>
      <c r="C43" s="72"/>
      <c r="D43" s="72"/>
      <c r="E43" s="72">
        <v>40</v>
      </c>
      <c r="F43" s="72"/>
      <c r="G43" s="72"/>
      <c r="H43" s="72">
        <v>40</v>
      </c>
      <c r="I43" s="72"/>
      <c r="J43" s="72"/>
      <c r="K43" s="72">
        <v>40</v>
      </c>
      <c r="L43" s="72"/>
      <c r="M43" s="72"/>
      <c r="N43" s="72">
        <v>40</v>
      </c>
      <c r="O43" s="72"/>
      <c r="P43" s="72"/>
      <c r="Q43" s="72">
        <v>40</v>
      </c>
      <c r="R43" s="72"/>
      <c r="S43" s="72"/>
      <c r="T43" s="72">
        <v>40</v>
      </c>
      <c r="U43" s="72"/>
      <c r="V43" s="72"/>
      <c r="W43" s="72">
        <v>40</v>
      </c>
      <c r="X43" s="72"/>
      <c r="Y43" s="72"/>
      <c r="Z43" s="29"/>
      <c r="AA43" s="29"/>
      <c r="AB43" s="30"/>
      <c r="AC43" s="61"/>
      <c r="AD43" s="61"/>
      <c r="AE43" s="61"/>
      <c r="AF43" s="17"/>
      <c r="AG43" s="17"/>
    </row>
    <row r="44" spans="1:33" ht="24" customHeight="1">
      <c r="A44" s="4" t="s">
        <v>5</v>
      </c>
      <c r="B44" s="57"/>
      <c r="C44" s="58"/>
      <c r="D44" s="58"/>
      <c r="E44" s="58"/>
      <c r="F44" s="58"/>
      <c r="G44" s="58"/>
      <c r="H44" s="58"/>
      <c r="I44" s="58"/>
      <c r="J44" s="58"/>
      <c r="K44" s="58"/>
      <c r="L44" s="58">
        <v>55</v>
      </c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9"/>
      <c r="Z44" s="85"/>
      <c r="AA44" s="85"/>
      <c r="AB44" s="85"/>
      <c r="AC44" s="86"/>
      <c r="AD44" s="86"/>
      <c r="AE44" s="86"/>
      <c r="AF44" s="17"/>
      <c r="AG44" s="17"/>
    </row>
    <row r="45" spans="1:33" ht="23.25" customHeight="1">
      <c r="A45" s="1"/>
      <c r="B45" s="71"/>
      <c r="C45" s="71"/>
      <c r="D45" s="71"/>
      <c r="E45" s="71"/>
      <c r="F45" s="71"/>
      <c r="G45" s="71"/>
      <c r="K45" s="84" t="s">
        <v>11</v>
      </c>
      <c r="L45" s="84"/>
      <c r="M45" s="84"/>
      <c r="N45" s="10"/>
      <c r="O45" s="10"/>
      <c r="P45" s="10"/>
      <c r="U45" s="55" t="s">
        <v>6</v>
      </c>
      <c r="V45" s="55"/>
      <c r="W45" s="55"/>
      <c r="X45" s="55"/>
      <c r="Y45" s="55"/>
      <c r="Z45" s="58"/>
      <c r="AA45" s="58"/>
      <c r="AB45" s="59"/>
      <c r="AC45" s="23"/>
      <c r="AD45" s="23"/>
      <c r="AE45" s="23"/>
    </row>
    <row r="46" spans="1:33" ht="15" customHeight="1">
      <c r="A46" s="32"/>
      <c r="B46" s="33"/>
      <c r="C46" s="33"/>
      <c r="D46" s="33"/>
      <c r="E46" s="33"/>
      <c r="F46" s="33"/>
      <c r="G46" s="33"/>
      <c r="H46" s="34"/>
      <c r="I46" s="34"/>
      <c r="K46" s="84"/>
      <c r="L46" s="84"/>
      <c r="M46" s="84"/>
      <c r="N46" s="10"/>
      <c r="O46" s="10"/>
      <c r="P46" s="10"/>
      <c r="T46" s="3"/>
      <c r="V46" s="56"/>
      <c r="W46" s="56"/>
      <c r="X46" s="56"/>
      <c r="Y46" s="56"/>
      <c r="Z46" s="55"/>
    </row>
    <row r="47" spans="1:33" ht="15" customHeight="1">
      <c r="A47" s="32"/>
      <c r="B47" s="33"/>
      <c r="C47" s="33"/>
      <c r="D47" s="33"/>
      <c r="E47" s="33"/>
      <c r="F47" s="33"/>
      <c r="G47" s="33"/>
      <c r="H47" s="34"/>
      <c r="I47" s="34"/>
      <c r="J47" s="34"/>
      <c r="K47" s="84"/>
      <c r="L47" s="84"/>
      <c r="M47" s="84"/>
      <c r="N47" s="10"/>
      <c r="O47" s="10"/>
      <c r="P47" s="10"/>
      <c r="T47" s="3"/>
      <c r="V47" s="56"/>
      <c r="W47" s="56"/>
      <c r="X47" s="56"/>
      <c r="Y47" s="56"/>
      <c r="Z47" s="56"/>
    </row>
    <row r="48" spans="1:33">
      <c r="A48" s="32"/>
      <c r="Z48" s="56"/>
    </row>
    <row r="49" spans="1:1">
      <c r="A49" s="32"/>
    </row>
  </sheetData>
  <mergeCells count="60">
    <mergeCell ref="K45:M47"/>
    <mergeCell ref="B43:D43"/>
    <mergeCell ref="E43:G43"/>
    <mergeCell ref="H43:J43"/>
    <mergeCell ref="K43:M43"/>
    <mergeCell ref="N43:P43"/>
    <mergeCell ref="B6:I6"/>
    <mergeCell ref="N8:P8"/>
    <mergeCell ref="N7:P7"/>
    <mergeCell ref="Z44:AB44"/>
    <mergeCell ref="E40:G40"/>
    <mergeCell ref="H40:J40"/>
    <mergeCell ref="K40:M40"/>
    <mergeCell ref="N40:P40"/>
    <mergeCell ref="W40:Y40"/>
    <mergeCell ref="Z10:AA10"/>
    <mergeCell ref="Z8:AB8"/>
    <mergeCell ref="B40:D40"/>
    <mergeCell ref="B39:Y39"/>
    <mergeCell ref="B38:C38"/>
    <mergeCell ref="K38:L38"/>
    <mergeCell ref="B1:I1"/>
    <mergeCell ref="B2:I2"/>
    <mergeCell ref="B3:I3"/>
    <mergeCell ref="B4:I4"/>
    <mergeCell ref="B5:I5"/>
    <mergeCell ref="A7:A9"/>
    <mergeCell ref="B7:D7"/>
    <mergeCell ref="E7:G7"/>
    <mergeCell ref="H7:J7"/>
    <mergeCell ref="K7:M7"/>
    <mergeCell ref="B8:D8"/>
    <mergeCell ref="E8:G8"/>
    <mergeCell ref="H8:J8"/>
    <mergeCell ref="K8:M8"/>
    <mergeCell ref="N38:O38"/>
    <mergeCell ref="AC7:AE7"/>
    <mergeCell ref="Q7:S7"/>
    <mergeCell ref="T7:V7"/>
    <mergeCell ref="W7:Y7"/>
    <mergeCell ref="Z7:AB7"/>
    <mergeCell ref="Q8:S8"/>
    <mergeCell ref="T8:V8"/>
    <mergeCell ref="W8:Y8"/>
    <mergeCell ref="AC44:AE44"/>
    <mergeCell ref="W38:X38"/>
    <mergeCell ref="Q40:S40"/>
    <mergeCell ref="T40:V40"/>
    <mergeCell ref="Z38:AA38"/>
    <mergeCell ref="Q43:S43"/>
    <mergeCell ref="T43:V43"/>
    <mergeCell ref="W43:Y43"/>
    <mergeCell ref="B41:D41"/>
    <mergeCell ref="T41:V41"/>
    <mergeCell ref="W41:Y41"/>
    <mergeCell ref="E41:G41"/>
    <mergeCell ref="H41:J41"/>
    <mergeCell ref="K41:M41"/>
    <mergeCell ref="N41:P41"/>
    <mergeCell ref="Q41:S41"/>
  </mergeCells>
  <conditionalFormatting sqref="B7">
    <cfRule type="dataBar" priority="4">
      <dataBar>
        <cfvo type="min" val="0"/>
        <cfvo type="max" val="0"/>
        <color rgb="FF63C384"/>
      </dataBar>
    </cfRule>
  </conditionalFormatting>
  <pageMargins left="0.78740157480314965" right="0.78740157480314965" top="0.98425196850393704" bottom="0.98425196850393704" header="0.31496062992125984" footer="0.31496062992125984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ayfa3"/>
  <dimension ref="A1"/>
  <sheetViews>
    <sheetView workbookViewId="0">
      <selection activeCell="D12" sqref="D12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Sayfa1</vt:lpstr>
      <vt:lpstr>Sayfa2</vt:lpstr>
      <vt:lpstr>Sayfa3</vt:lpstr>
      <vt:lpstr>Sayfa4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FERAY</dc:creator>
  <cp:lastModifiedBy>pc</cp:lastModifiedBy>
  <cp:lastPrinted>2018-11-15T07:11:28Z</cp:lastPrinted>
  <dcterms:created xsi:type="dcterms:W3CDTF">2013-11-18T11:32:42Z</dcterms:created>
  <dcterms:modified xsi:type="dcterms:W3CDTF">2018-11-15T07:34:38Z</dcterms:modified>
</cp:coreProperties>
</file>