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7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<sst xmlns="http://schemas.openxmlformats.org/spreadsheetml/2006/main" count="654" uniqueCount="81">
  <si>
    <t>AİT OLDUĞU YIL</t>
  </si>
  <si>
    <t>AİT OLDUĞU AY</t>
  </si>
  <si>
    <t>NİSAN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</si>
  <si>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</si>
  <si>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</si>
  <si>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</si>
  <si>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</si>
  <si>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</si>
  <si>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</si>
  <si>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</si>
  <si>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</si>
  <si>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</si>
  <si>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</si>
  <si>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</si>
  <si>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</si>
  <si>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</si>
  <si>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</si>
  <si>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</si>
  <si>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</si>
  <si>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</si>
  <si>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</si>
  <si>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Arzu ÇAPAR</t>
  </si>
  <si>
    <t>Ebe Zeynep ÖZILGIN</t>
  </si>
  <si>
    <t>SABAH</t>
  </si>
  <si>
    <t>AKŞAM</t>
  </si>
  <si>
    <t>TOPLAM SAAT</t>
  </si>
  <si>
    <t>01.04.2017 Cumartesi</t>
  </si>
  <si>
    <t>02.04.2017 Pazar</t>
  </si>
  <si>
    <t>03.04.2017 Pazartesi</t>
  </si>
  <si>
    <t>08:00-12:00</t>
  </si>
  <si>
    <t>13:00-17:00</t>
  </si>
  <si>
    <t>(08:00-13:00)(14:00-17:00)</t>
  </si>
  <si>
    <t>(08:00-1300)(14:00-17:00)</t>
  </si>
  <si>
    <t>(09:00-1300)(14:00-18:00)</t>
  </si>
  <si>
    <t>(07:00-11:00)(12:00-16:00)</t>
  </si>
  <si>
    <t>04.04.2017 Salı</t>
  </si>
  <si>
    <t>05.04.2017 Çarşamba</t>
  </si>
  <si>
    <t>06.04.2017 Perşembe</t>
  </si>
  <si>
    <t>07.04.2017 Cuma</t>
  </si>
  <si>
    <t>08.04.2017 Cumartesi</t>
  </si>
  <si>
    <t>09.04.2017 Pazar</t>
  </si>
  <si>
    <t>10.04.2017 Pazartesi</t>
  </si>
  <si>
    <t>11.04.2017 Salı</t>
  </si>
  <si>
    <t>12.04.2017 Çarşamba</t>
  </si>
  <si>
    <t>13.04.2017 Perşembe</t>
  </si>
  <si>
    <t>14.04.2017 Cuma</t>
  </si>
  <si>
    <t>15.04.2017 Cumartesi</t>
  </si>
  <si>
    <t>16.04.2017 Pazar</t>
  </si>
  <si>
    <t>17.04.2017 Pazartesi</t>
  </si>
  <si>
    <t>18.04.2017 Salı</t>
  </si>
  <si>
    <t>19.04.2017 Çarşamba</t>
  </si>
  <si>
    <t>20.04.2017 Perşembe</t>
  </si>
  <si>
    <t>21.04.2017 Cuma</t>
  </si>
  <si>
    <t>22.04.2017 Cumartesi</t>
  </si>
  <si>
    <t>23.04.2017 Pazar</t>
  </si>
  <si>
    <t>24.04.2017 Pazartesi</t>
  </si>
  <si>
    <t>25.04.2017 Salı</t>
  </si>
  <si>
    <t>26.04.2017 Çarşamba</t>
  </si>
  <si>
    <t>27.04.2017 Perşembe</t>
  </si>
  <si>
    <t>28.04.2017 Cuma</t>
  </si>
  <si>
    <t>29.04.2017 Cumartesi</t>
  </si>
  <si>
    <t>30.04.2017 Pazar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</si>
  <si>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</si>
  <si>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</si>
  <si>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</si>
  <si>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</si>
  <si>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</si>
  <si>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</si>
  <si>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</si>
  <si>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Süleyman SAK</t>
  </si>
  <si>
    <t>Dr. Serap ERCAN GÜLESER</t>
  </si>
  <si>
    <t>Dr. Esra ÖZDEN</t>
  </si>
  <si>
    <t>Dr. Ferhat GÖZEL</t>
  </si>
  <si>
    <t>Dr. Mehmet Fatih ÇAKIR</t>
  </si>
  <si>
    <t>Ebe Hayriye TÜRKER</t>
  </si>
  <si>
    <t>Ebe Nazlıcan ÖZKAN</t>
  </si>
  <si>
    <t>Ebe Nurhayat IŞIK</t>
  </si>
  <si>
    <t>Zuhal ERDOĞAN</t>
  </si>
  <si>
    <t>Hemşire Nurcan AZAK</t>
  </si>
  <si>
    <t>Ebe Fetahne GÜLBAZ</t>
  </si>
  <si>
    <t>Ebe Sezen GÖZEL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</si>
</sst>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6" fillId="2" borderId="3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8" borderId="2" xfId="1" applyFont="1" applyFill="1" applyBorder="1" applyAlignment="1">
      <alignment horizontal="center" vertical="center"/>
    </xf>
    <xf numFmtId="0" fontId="10" fillId="8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1"/>
  <sheetViews>
    <sheetView zoomScale="70" zoomScaleNormal="70" zoomScaleSheetLayoutView="55" zoomScalePageLayoutView="70" workbookViewId="0" xr3:uid="{AEA406A1-0E4B-5B11-9CD5-51D6E497D94C}">
      <selection activeCell="J4" sqref="J4"/>
    </sheetView>
  </sheetViews>
  <sheetFormatPr defaultRowHeight="14.25"/>
  <cols>
    <col min="1" max="1" width="21" style="3" bestFit="1" customWidth="1"/>
    <col min="2" max="2" width="9.140625" style="3"/>
    <col min="3" max="3" width="10.140625" style="3" customWidth="1"/>
    <col min="4" max="4" width="9.28515625" style="3" bestFit="1" customWidth="1"/>
    <col min="5" max="5" width="9.140625" style="3"/>
    <col min="6" max="6" width="10.140625" style="3" customWidth="1"/>
    <col min="7" max="7" width="9.28515625" style="3" bestFit="1" customWidth="1"/>
    <col min="8" max="8" width="9.140625" style="3"/>
    <col min="9" max="9" width="10.5703125" style="3" customWidth="1"/>
    <col min="10" max="10" width="9.28515625" style="3" bestFit="1" customWidth="1"/>
    <col min="11" max="11" width="9.140625" style="3"/>
    <col min="12" max="12" width="10.140625" style="3" customWidth="1"/>
    <col min="13" max="13" width="9.28515625" style="3" bestFit="1" customWidth="1"/>
    <col min="14" max="14" width="9.140625" style="3"/>
    <col min="15" max="15" width="10.140625" style="3" customWidth="1"/>
    <col min="16" max="16" width="9.28515625" style="3" bestFit="1" customWidth="1"/>
    <col min="17" max="17" width="9.140625" style="3"/>
    <col min="18" max="18" width="10.140625" style="3" customWidth="1"/>
    <col min="19" max="19" width="9.28515625" style="3" bestFit="1" customWidth="1"/>
    <col min="20" max="20" width="9.140625" style="15"/>
    <col min="21" max="21" width="10.28515625" style="3" customWidth="1"/>
    <col min="22" max="23" width="9.140625" style="3" customWidth="1"/>
    <col min="24" max="24" width="10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89">
        <v>2017</v>
      </c>
      <c r="C1" s="89"/>
      <c r="D1" s="89"/>
      <c r="E1" s="89"/>
      <c r="F1" s="89"/>
      <c r="G1" s="89"/>
      <c r="H1" s="89"/>
      <c r="I1" s="89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89" t="s">
        <v>2</v>
      </c>
      <c r="C2" s="89"/>
      <c r="D2" s="89"/>
      <c r="E2" s="89"/>
      <c r="F2" s="89"/>
      <c r="G2" s="89"/>
      <c r="H2" s="89"/>
      <c r="I2" s="89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89" t="s">
        <v>4</v>
      </c>
      <c r="C3" s="89"/>
      <c r="D3" s="89"/>
      <c r="E3" s="89"/>
      <c r="F3" s="89"/>
      <c r="G3" s="89"/>
      <c r="H3" s="89"/>
      <c r="I3" s="89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0">
        <v>0.29166666666666669</v>
      </c>
      <c r="C4" s="76"/>
      <c r="D4" s="76"/>
      <c r="E4" s="76"/>
      <c r="F4" s="76"/>
      <c r="G4" s="76"/>
      <c r="H4" s="76"/>
      <c r="I4" s="76"/>
      <c r="J4" s="63"/>
      <c r="K4" s="63"/>
      <c r="L4" s="63"/>
      <c r="M4" s="63"/>
      <c r="N4" s="63"/>
      <c r="O4" s="63"/>
      <c r="P4" s="63"/>
      <c r="Q4" s="63"/>
      <c r="R4" s="63"/>
      <c r="S4" s="63"/>
      <c r="T4" s="62"/>
    </row>
    <row r="5" spans="1:33" ht="15.95" customHeight="1">
      <c r="A5" s="12" t="s">
        <v>6</v>
      </c>
      <c r="B5" s="90">
        <v>0.75</v>
      </c>
      <c r="C5" s="76"/>
      <c r="D5" s="76"/>
      <c r="E5" s="76"/>
      <c r="F5" s="76"/>
      <c r="G5" s="76"/>
      <c r="H5" s="76"/>
      <c r="I5" s="76"/>
      <c r="J5" s="63"/>
      <c r="K5" s="63"/>
      <c r="L5" s="63"/>
      <c r="M5" s="63"/>
      <c r="N5" s="63"/>
      <c r="O5" s="63"/>
      <c r="P5" s="63"/>
      <c r="Q5" s="63"/>
      <c r="R5" s="63"/>
      <c r="S5" s="63"/>
      <c r="T5" s="62"/>
    </row>
    <row r="6" spans="1:33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3"/>
      <c r="K6" s="63"/>
      <c r="L6" s="63"/>
      <c r="M6" s="63"/>
      <c r="N6" s="63"/>
      <c r="O6" s="63"/>
      <c r="P6" s="63"/>
      <c r="Q6" s="63"/>
      <c r="R6" s="63"/>
      <c r="S6" s="63"/>
      <c r="T6" s="62"/>
    </row>
    <row r="7" spans="1:33" ht="12.95" customHeight="1">
      <c r="A7" s="86"/>
      <c r="B7" s="76" t="s">
        <v>8</v>
      </c>
      <c r="C7" s="76"/>
      <c r="D7" s="76"/>
      <c r="E7" s="76" t="s">
        <v>9</v>
      </c>
      <c r="F7" s="76"/>
      <c r="G7" s="76"/>
      <c r="H7" s="76" t="s">
        <v>10</v>
      </c>
      <c r="I7" s="76"/>
      <c r="J7" s="76"/>
      <c r="K7" s="76" t="s">
        <v>11</v>
      </c>
      <c r="L7" s="76"/>
      <c r="M7" s="76"/>
      <c r="N7" s="76" t="s">
        <v>12</v>
      </c>
      <c r="O7" s="76"/>
      <c r="P7" s="76"/>
      <c r="Q7" s="76" t="s">
        <v>13</v>
      </c>
      <c r="R7" s="76"/>
      <c r="S7" s="76"/>
      <c r="T7" s="76" t="s">
        <v>14</v>
      </c>
      <c r="U7" s="76"/>
      <c r="V7" s="76"/>
      <c r="W7" s="76" t="s">
        <v>15</v>
      </c>
      <c r="X7" s="76"/>
      <c r="Y7" s="76"/>
      <c r="Z7" s="76"/>
      <c r="AA7" s="76"/>
      <c r="AB7" s="76"/>
      <c r="AC7" s="72"/>
      <c r="AD7" s="72"/>
      <c r="AE7" s="72"/>
    </row>
    <row r="8" spans="1:33" ht="12.95" customHeight="1">
      <c r="A8" s="87"/>
      <c r="B8" s="73" t="s">
        <v>16</v>
      </c>
      <c r="C8" s="74"/>
      <c r="D8" s="75"/>
      <c r="E8" s="73" t="s">
        <v>17</v>
      </c>
      <c r="F8" s="74"/>
      <c r="G8" s="75"/>
      <c r="H8" s="73" t="s">
        <v>18</v>
      </c>
      <c r="I8" s="74"/>
      <c r="J8" s="75"/>
      <c r="K8" s="73"/>
      <c r="L8" s="74"/>
      <c r="M8" s="75"/>
      <c r="N8" s="73" t="s">
        <v>19</v>
      </c>
      <c r="O8" s="74"/>
      <c r="P8" s="75"/>
      <c r="Q8" s="73" t="s">
        <v>20</v>
      </c>
      <c r="R8" s="74"/>
      <c r="S8" s="75"/>
      <c r="T8" s="73" t="s">
        <v>21</v>
      </c>
      <c r="U8" s="74"/>
      <c r="V8" s="75"/>
      <c r="W8" s="73" t="s">
        <v>22</v>
      </c>
      <c r="X8" s="74"/>
      <c r="Y8" s="75"/>
      <c r="Z8" s="73"/>
      <c r="AA8" s="74"/>
      <c r="AB8" s="75"/>
      <c r="AC8" s="15"/>
      <c r="AD8" s="15"/>
      <c r="AE8" s="15"/>
      <c r="AF8" s="15"/>
      <c r="AG8" s="15"/>
    </row>
    <row r="9" spans="1:33" s="7" customFormat="1" ht="14.25" customHeight="1">
      <c r="A9" s="88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2" t="s">
        <v>26</v>
      </c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8"/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42" t="s">
        <v>27</v>
      </c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50" t="s">
        <v>28</v>
      </c>
      <c r="B12" s="37" t="s">
        <v>29</v>
      </c>
      <c r="C12" s="37" t="s">
        <v>30</v>
      </c>
      <c r="D12" s="41">
        <v>8</v>
      </c>
      <c r="E12" s="45" t="s">
        <v>31</v>
      </c>
      <c r="F12" s="45"/>
      <c r="G12" s="47">
        <v>8</v>
      </c>
      <c r="H12" s="37" t="s">
        <v>29</v>
      </c>
      <c r="I12" s="37" t="s">
        <v>30</v>
      </c>
      <c r="J12" s="54">
        <v>8</v>
      </c>
      <c r="K12" s="45" t="s">
        <v>32</v>
      </c>
      <c r="L12" s="45"/>
      <c r="M12" s="41">
        <v>8</v>
      </c>
      <c r="N12" s="45" t="s">
        <v>33</v>
      </c>
      <c r="O12" s="46"/>
      <c r="P12" s="32">
        <v>8</v>
      </c>
      <c r="Q12" s="43" t="s">
        <v>34</v>
      </c>
      <c r="R12" s="44"/>
      <c r="S12" s="32">
        <v>8</v>
      </c>
      <c r="T12" s="37" t="s">
        <v>29</v>
      </c>
      <c r="U12" s="37" t="s">
        <v>30</v>
      </c>
      <c r="V12" s="41">
        <v>8</v>
      </c>
      <c r="W12" s="45" t="s">
        <v>33</v>
      </c>
      <c r="X12" s="46"/>
      <c r="Y12" s="32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50" t="s">
        <v>35</v>
      </c>
      <c r="B13" s="45" t="s">
        <v>33</v>
      </c>
      <c r="C13" s="46"/>
      <c r="D13" s="32">
        <v>8</v>
      </c>
      <c r="E13" s="45" t="s">
        <v>31</v>
      </c>
      <c r="F13" s="45"/>
      <c r="G13" s="47">
        <v>8</v>
      </c>
      <c r="H13" s="37" t="s">
        <v>29</v>
      </c>
      <c r="I13" s="37" t="s">
        <v>30</v>
      </c>
      <c r="J13" s="54">
        <v>8</v>
      </c>
      <c r="K13" s="37" t="s">
        <v>29</v>
      </c>
      <c r="L13" s="37" t="s">
        <v>30</v>
      </c>
      <c r="M13" s="54">
        <v>8</v>
      </c>
      <c r="N13" s="37" t="s">
        <v>29</v>
      </c>
      <c r="O13" s="37" t="s">
        <v>30</v>
      </c>
      <c r="P13" s="54">
        <v>8</v>
      </c>
      <c r="Q13" s="43" t="s">
        <v>31</v>
      </c>
      <c r="R13" s="44"/>
      <c r="S13" s="32">
        <v>8</v>
      </c>
      <c r="T13" s="43" t="s">
        <v>34</v>
      </c>
      <c r="U13" s="44"/>
      <c r="V13" s="32">
        <v>8</v>
      </c>
      <c r="W13" s="45" t="s">
        <v>32</v>
      </c>
      <c r="X13" s="45"/>
      <c r="Y13" s="41">
        <v>8</v>
      </c>
      <c r="Z13" s="64"/>
      <c r="AA13" s="65"/>
      <c r="AB13" s="32"/>
      <c r="AC13" s="19"/>
      <c r="AD13" s="19"/>
      <c r="AE13" s="19"/>
      <c r="AF13" s="15"/>
      <c r="AG13" s="15"/>
    </row>
    <row r="14" spans="1:33" ht="23.1" customHeight="1">
      <c r="A14" s="38" t="s">
        <v>36</v>
      </c>
      <c r="B14" s="45" t="s">
        <v>32</v>
      </c>
      <c r="C14" s="45"/>
      <c r="D14" s="41">
        <v>8</v>
      </c>
      <c r="E14" s="37" t="s">
        <v>29</v>
      </c>
      <c r="F14" s="37" t="s">
        <v>30</v>
      </c>
      <c r="G14" s="41">
        <v>8</v>
      </c>
      <c r="H14" s="37" t="s">
        <v>29</v>
      </c>
      <c r="I14" s="37" t="s">
        <v>30</v>
      </c>
      <c r="J14" s="55">
        <v>8</v>
      </c>
      <c r="K14" s="37" t="s">
        <v>29</v>
      </c>
      <c r="L14" s="37" t="s">
        <v>30</v>
      </c>
      <c r="M14" s="54">
        <v>8</v>
      </c>
      <c r="N14" s="37" t="s">
        <v>29</v>
      </c>
      <c r="O14" s="37" t="s">
        <v>30</v>
      </c>
      <c r="P14" s="54">
        <v>8</v>
      </c>
      <c r="Q14" s="37" t="s">
        <v>29</v>
      </c>
      <c r="R14" s="37" t="s">
        <v>30</v>
      </c>
      <c r="S14" s="54">
        <v>8</v>
      </c>
      <c r="T14" s="43" t="s">
        <v>31</v>
      </c>
      <c r="U14" s="44"/>
      <c r="V14" s="32">
        <v>8</v>
      </c>
      <c r="W14" s="37" t="s">
        <v>29</v>
      </c>
      <c r="X14" s="37" t="s">
        <v>30</v>
      </c>
      <c r="Y14" s="41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8" t="s">
        <v>37</v>
      </c>
      <c r="B15" s="37" t="s">
        <v>29</v>
      </c>
      <c r="C15" s="37" t="s">
        <v>30</v>
      </c>
      <c r="D15" s="41">
        <v>8</v>
      </c>
      <c r="E15" s="37" t="s">
        <v>29</v>
      </c>
      <c r="F15" s="37" t="s">
        <v>30</v>
      </c>
      <c r="G15" s="41">
        <v>8</v>
      </c>
      <c r="H15" s="45" t="s">
        <v>33</v>
      </c>
      <c r="I15" s="46"/>
      <c r="J15" s="32">
        <v>8</v>
      </c>
      <c r="K15" s="37" t="s">
        <v>29</v>
      </c>
      <c r="L15" s="37" t="s">
        <v>30</v>
      </c>
      <c r="M15" s="55">
        <v>8</v>
      </c>
      <c r="N15" s="37" t="s">
        <v>29</v>
      </c>
      <c r="O15" s="37" t="s">
        <v>30</v>
      </c>
      <c r="P15" s="55">
        <v>8</v>
      </c>
      <c r="Q15" s="37" t="s">
        <v>29</v>
      </c>
      <c r="R15" s="37" t="s">
        <v>30</v>
      </c>
      <c r="S15" s="54">
        <v>8</v>
      </c>
      <c r="T15" s="37" t="s">
        <v>29</v>
      </c>
      <c r="U15" s="37" t="s">
        <v>30</v>
      </c>
      <c r="V15" s="41">
        <v>8</v>
      </c>
      <c r="W15" s="37" t="s">
        <v>29</v>
      </c>
      <c r="X15" s="37" t="s">
        <v>30</v>
      </c>
      <c r="Y15" s="41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8" t="s">
        <v>38</v>
      </c>
      <c r="B16" s="37" t="s">
        <v>29</v>
      </c>
      <c r="C16" s="37" t="s">
        <v>30</v>
      </c>
      <c r="D16" s="41">
        <v>8</v>
      </c>
      <c r="E16" s="45" t="s">
        <v>31</v>
      </c>
      <c r="F16" s="45"/>
      <c r="G16" s="47">
        <v>8</v>
      </c>
      <c r="H16" s="45" t="s">
        <v>32</v>
      </c>
      <c r="I16" s="45"/>
      <c r="J16" s="41">
        <v>8</v>
      </c>
      <c r="K16" s="45" t="s">
        <v>33</v>
      </c>
      <c r="L16" s="46"/>
      <c r="M16" s="32">
        <v>8</v>
      </c>
      <c r="N16" s="43" t="s">
        <v>34</v>
      </c>
      <c r="O16" s="44"/>
      <c r="P16" s="32">
        <v>8</v>
      </c>
      <c r="Q16" s="37" t="s">
        <v>29</v>
      </c>
      <c r="R16" s="37" t="s">
        <v>30</v>
      </c>
      <c r="S16" s="55">
        <v>8</v>
      </c>
      <c r="T16" s="37" t="s">
        <v>29</v>
      </c>
      <c r="U16" s="37" t="s">
        <v>30</v>
      </c>
      <c r="V16" s="41">
        <v>8</v>
      </c>
      <c r="W16" s="37" t="s">
        <v>29</v>
      </c>
      <c r="X16" s="37" t="s">
        <v>30</v>
      </c>
      <c r="Y16" s="41">
        <v>8</v>
      </c>
      <c r="Z16" s="33"/>
      <c r="AA16" s="33"/>
      <c r="AB16" s="32"/>
      <c r="AC16" s="19"/>
      <c r="AD16" s="19"/>
      <c r="AE16" s="79"/>
      <c r="AF16" s="79"/>
      <c r="AG16" s="79"/>
    </row>
    <row r="17" spans="1:33" ht="23.1" customHeight="1">
      <c r="A17" s="42" t="s">
        <v>39</v>
      </c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42" t="s">
        <v>40</v>
      </c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1"/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8" t="s">
        <v>41</v>
      </c>
      <c r="B19" s="45" t="s">
        <v>32</v>
      </c>
      <c r="C19" s="45"/>
      <c r="D19" s="41">
        <v>8</v>
      </c>
      <c r="E19" s="45" t="s">
        <v>33</v>
      </c>
      <c r="F19" s="46"/>
      <c r="G19" s="32">
        <v>8</v>
      </c>
      <c r="H19" s="45" t="s">
        <v>32</v>
      </c>
      <c r="I19" s="45"/>
      <c r="J19" s="41">
        <v>8</v>
      </c>
      <c r="K19" s="37" t="s">
        <v>29</v>
      </c>
      <c r="L19" s="37" t="s">
        <v>30</v>
      </c>
      <c r="M19" s="41">
        <v>8</v>
      </c>
      <c r="N19" s="37" t="s">
        <v>29</v>
      </c>
      <c r="O19" s="37" t="s">
        <v>30</v>
      </c>
      <c r="P19" s="41">
        <v>8</v>
      </c>
      <c r="Q19" s="37" t="s">
        <v>29</v>
      </c>
      <c r="R19" s="37" t="s">
        <v>30</v>
      </c>
      <c r="S19" s="41">
        <v>8</v>
      </c>
      <c r="T19" s="45" t="s">
        <v>32</v>
      </c>
      <c r="U19" s="45"/>
      <c r="V19" s="41">
        <v>8</v>
      </c>
      <c r="W19" s="37" t="s">
        <v>29</v>
      </c>
      <c r="X19" s="37" t="s">
        <v>30</v>
      </c>
      <c r="Y19" s="54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8" t="s">
        <v>42</v>
      </c>
      <c r="B20" s="37" t="s">
        <v>29</v>
      </c>
      <c r="C20" s="37" t="s">
        <v>30</v>
      </c>
      <c r="D20" s="41">
        <v>8</v>
      </c>
      <c r="E20" s="45" t="s">
        <v>32</v>
      </c>
      <c r="F20" s="45"/>
      <c r="G20" s="41">
        <v>8</v>
      </c>
      <c r="H20" s="45" t="s">
        <v>32</v>
      </c>
      <c r="I20" s="45"/>
      <c r="J20" s="41">
        <v>8</v>
      </c>
      <c r="K20" s="45" t="s">
        <v>31</v>
      </c>
      <c r="L20" s="45"/>
      <c r="M20" s="47">
        <v>8</v>
      </c>
      <c r="N20" s="45" t="s">
        <v>31</v>
      </c>
      <c r="O20" s="45"/>
      <c r="P20" s="47">
        <v>8</v>
      </c>
      <c r="Q20" s="45" t="s">
        <v>33</v>
      </c>
      <c r="R20" s="46"/>
      <c r="S20" s="32">
        <v>8</v>
      </c>
      <c r="T20" s="37" t="s">
        <v>29</v>
      </c>
      <c r="U20" s="37" t="s">
        <v>30</v>
      </c>
      <c r="V20" s="41">
        <v>8</v>
      </c>
      <c r="W20" s="43" t="s">
        <v>34</v>
      </c>
      <c r="X20" s="44"/>
      <c r="Y20" s="32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8" t="s">
        <v>43</v>
      </c>
      <c r="B21" s="37" t="s">
        <v>29</v>
      </c>
      <c r="C21" s="37" t="s">
        <v>30</v>
      </c>
      <c r="D21" s="41">
        <v>8</v>
      </c>
      <c r="E21" s="37" t="s">
        <v>29</v>
      </c>
      <c r="F21" s="37" t="s">
        <v>30</v>
      </c>
      <c r="G21" s="41">
        <v>8</v>
      </c>
      <c r="H21" s="37" t="s">
        <v>29</v>
      </c>
      <c r="I21" s="37" t="s">
        <v>30</v>
      </c>
      <c r="J21" s="41">
        <v>8</v>
      </c>
      <c r="K21" s="45" t="s">
        <v>31</v>
      </c>
      <c r="L21" s="45"/>
      <c r="M21" s="47">
        <v>8</v>
      </c>
      <c r="N21" s="45" t="s">
        <v>31</v>
      </c>
      <c r="O21" s="45"/>
      <c r="P21" s="47">
        <v>8</v>
      </c>
      <c r="Q21" s="45" t="s">
        <v>32</v>
      </c>
      <c r="R21" s="45"/>
      <c r="S21" s="41">
        <v>8</v>
      </c>
      <c r="T21" s="37" t="s">
        <v>29</v>
      </c>
      <c r="U21" s="37" t="s">
        <v>30</v>
      </c>
      <c r="V21" s="41">
        <v>8</v>
      </c>
      <c r="W21" s="43" t="s">
        <v>31</v>
      </c>
      <c r="X21" s="44"/>
      <c r="Y21" s="3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8" t="s">
        <v>44</v>
      </c>
      <c r="B22" s="37" t="s">
        <v>29</v>
      </c>
      <c r="C22" s="37" t="s">
        <v>30</v>
      </c>
      <c r="D22" s="41">
        <v>8</v>
      </c>
      <c r="E22" s="37" t="s">
        <v>29</v>
      </c>
      <c r="F22" s="37" t="s">
        <v>30</v>
      </c>
      <c r="G22" s="41">
        <v>8</v>
      </c>
      <c r="H22" s="37" t="s">
        <v>29</v>
      </c>
      <c r="I22" s="37" t="s">
        <v>30</v>
      </c>
      <c r="J22" s="41">
        <v>8</v>
      </c>
      <c r="K22" s="45" t="s">
        <v>31</v>
      </c>
      <c r="L22" s="45"/>
      <c r="M22" s="47">
        <v>8</v>
      </c>
      <c r="N22" s="45" t="s">
        <v>31</v>
      </c>
      <c r="O22" s="45"/>
      <c r="P22" s="47">
        <v>8</v>
      </c>
      <c r="Q22" s="37" t="s">
        <v>29</v>
      </c>
      <c r="R22" s="37" t="s">
        <v>30</v>
      </c>
      <c r="S22" s="41">
        <v>8</v>
      </c>
      <c r="T22" s="37" t="s">
        <v>29</v>
      </c>
      <c r="U22" s="37" t="s">
        <v>30</v>
      </c>
      <c r="V22" s="41">
        <v>8</v>
      </c>
      <c r="W22" s="37" t="s">
        <v>29</v>
      </c>
      <c r="X22" s="37" t="s">
        <v>30</v>
      </c>
      <c r="Y22" s="54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8" t="s">
        <v>45</v>
      </c>
      <c r="B23" s="43" t="s">
        <v>34</v>
      </c>
      <c r="C23" s="44"/>
      <c r="D23" s="32">
        <v>8</v>
      </c>
      <c r="E23" s="37" t="s">
        <v>29</v>
      </c>
      <c r="F23" s="37" t="s">
        <v>30</v>
      </c>
      <c r="G23" s="41">
        <v>8</v>
      </c>
      <c r="H23" s="45" t="s">
        <v>32</v>
      </c>
      <c r="I23" s="45"/>
      <c r="J23" s="41">
        <v>8</v>
      </c>
      <c r="K23" s="37" t="s">
        <v>29</v>
      </c>
      <c r="L23" s="37" t="s">
        <v>30</v>
      </c>
      <c r="M23" s="41">
        <v>8</v>
      </c>
      <c r="N23" s="37" t="s">
        <v>29</v>
      </c>
      <c r="O23" s="37" t="s">
        <v>30</v>
      </c>
      <c r="P23" s="41">
        <v>8</v>
      </c>
      <c r="Q23" s="37" t="s">
        <v>29</v>
      </c>
      <c r="R23" s="37" t="s">
        <v>30</v>
      </c>
      <c r="S23" s="41">
        <v>8</v>
      </c>
      <c r="T23" s="45" t="s">
        <v>33</v>
      </c>
      <c r="U23" s="46"/>
      <c r="V23" s="32">
        <v>8</v>
      </c>
      <c r="W23" s="37" t="s">
        <v>29</v>
      </c>
      <c r="X23" s="37" t="s">
        <v>30</v>
      </c>
      <c r="Y23" s="54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42" t="s">
        <v>46</v>
      </c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8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42" t="s">
        <v>47</v>
      </c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1"/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8" t="s">
        <v>48</v>
      </c>
      <c r="B26" s="37" t="s">
        <v>29</v>
      </c>
      <c r="C26" s="37" t="s">
        <v>30</v>
      </c>
      <c r="D26" s="41">
        <v>8</v>
      </c>
      <c r="E26" s="37" t="s">
        <v>29</v>
      </c>
      <c r="F26" s="37" t="s">
        <v>30</v>
      </c>
      <c r="G26" s="54">
        <v>8</v>
      </c>
      <c r="H26" s="37" t="s">
        <v>29</v>
      </c>
      <c r="I26" s="37" t="s">
        <v>30</v>
      </c>
      <c r="J26" s="41">
        <v>8</v>
      </c>
      <c r="K26" s="37" t="s">
        <v>29</v>
      </c>
      <c r="L26" s="37" t="s">
        <v>30</v>
      </c>
      <c r="M26" s="54">
        <v>8</v>
      </c>
      <c r="N26" s="37" t="s">
        <v>29</v>
      </c>
      <c r="O26" s="37" t="s">
        <v>30</v>
      </c>
      <c r="P26" s="54">
        <v>8</v>
      </c>
      <c r="Q26" s="45" t="s">
        <v>31</v>
      </c>
      <c r="R26" s="45"/>
      <c r="S26" s="47">
        <v>8</v>
      </c>
      <c r="T26" s="37" t="s">
        <v>29</v>
      </c>
      <c r="U26" s="37" t="s">
        <v>30</v>
      </c>
      <c r="V26" s="41">
        <v>8</v>
      </c>
      <c r="W26" s="45" t="s">
        <v>31</v>
      </c>
      <c r="X26" s="45"/>
      <c r="Y26" s="47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8" t="s">
        <v>49</v>
      </c>
      <c r="B27" s="45" t="s">
        <v>31</v>
      </c>
      <c r="C27" s="45"/>
      <c r="D27" s="47">
        <v>8</v>
      </c>
      <c r="E27" s="37" t="s">
        <v>29</v>
      </c>
      <c r="F27" s="37" t="s">
        <v>30</v>
      </c>
      <c r="G27" s="54">
        <v>8</v>
      </c>
      <c r="H27" s="43" t="s">
        <v>34</v>
      </c>
      <c r="I27" s="44"/>
      <c r="J27" s="32">
        <v>8</v>
      </c>
      <c r="K27" s="37" t="s">
        <v>29</v>
      </c>
      <c r="L27" s="37" t="s">
        <v>30</v>
      </c>
      <c r="M27" s="54">
        <v>8</v>
      </c>
      <c r="N27" s="37" t="s">
        <v>29</v>
      </c>
      <c r="O27" s="37" t="s">
        <v>30</v>
      </c>
      <c r="P27" s="54">
        <v>8</v>
      </c>
      <c r="Q27" s="45" t="s">
        <v>31</v>
      </c>
      <c r="R27" s="45"/>
      <c r="S27" s="47">
        <v>8</v>
      </c>
      <c r="T27" s="45" t="s">
        <v>31</v>
      </c>
      <c r="U27" s="45"/>
      <c r="V27" s="47">
        <v>8</v>
      </c>
      <c r="W27" s="45" t="s">
        <v>31</v>
      </c>
      <c r="X27" s="45"/>
      <c r="Y27" s="47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8" t="s">
        <v>50</v>
      </c>
      <c r="B28" s="45" t="s">
        <v>31</v>
      </c>
      <c r="C28" s="45"/>
      <c r="D28" s="47">
        <v>8</v>
      </c>
      <c r="E28" s="37" t="s">
        <v>29</v>
      </c>
      <c r="F28" s="37" t="s">
        <v>30</v>
      </c>
      <c r="G28" s="41">
        <v>8</v>
      </c>
      <c r="H28" s="43" t="s">
        <v>31</v>
      </c>
      <c r="I28" s="44"/>
      <c r="J28" s="32">
        <v>8</v>
      </c>
      <c r="K28" s="43" t="s">
        <v>34</v>
      </c>
      <c r="L28" s="44"/>
      <c r="M28" s="32">
        <v>8</v>
      </c>
      <c r="N28" s="45" t="s">
        <v>33</v>
      </c>
      <c r="O28" s="46"/>
      <c r="P28" s="32">
        <v>8</v>
      </c>
      <c r="Q28" s="37" t="s">
        <v>29</v>
      </c>
      <c r="R28" s="37" t="s">
        <v>30</v>
      </c>
      <c r="S28" s="41">
        <v>8</v>
      </c>
      <c r="T28" s="45" t="s">
        <v>31</v>
      </c>
      <c r="U28" s="45"/>
      <c r="V28" s="47">
        <v>8</v>
      </c>
      <c r="W28" s="37" t="s">
        <v>29</v>
      </c>
      <c r="X28" s="37" t="s">
        <v>30</v>
      </c>
      <c r="Y28" s="41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8" t="s">
        <v>51</v>
      </c>
      <c r="B29" s="45" t="s">
        <v>31</v>
      </c>
      <c r="C29" s="45"/>
      <c r="D29" s="47">
        <v>8</v>
      </c>
      <c r="E29" s="43" t="s">
        <v>34</v>
      </c>
      <c r="F29" s="44"/>
      <c r="G29" s="32">
        <v>8</v>
      </c>
      <c r="H29" s="37" t="s">
        <v>29</v>
      </c>
      <c r="I29" s="37" t="s">
        <v>30</v>
      </c>
      <c r="J29" s="54">
        <v>8</v>
      </c>
      <c r="K29" s="43" t="s">
        <v>31</v>
      </c>
      <c r="L29" s="44"/>
      <c r="M29" s="32">
        <v>8</v>
      </c>
      <c r="N29" s="45" t="s">
        <v>32</v>
      </c>
      <c r="O29" s="45"/>
      <c r="P29" s="41">
        <v>8</v>
      </c>
      <c r="Q29" s="37" t="s">
        <v>29</v>
      </c>
      <c r="R29" s="37" t="s">
        <v>30</v>
      </c>
      <c r="S29" s="41">
        <v>8</v>
      </c>
      <c r="T29" s="45" t="s">
        <v>31</v>
      </c>
      <c r="U29" s="45"/>
      <c r="V29" s="47">
        <v>8</v>
      </c>
      <c r="W29" s="37" t="s">
        <v>29</v>
      </c>
      <c r="X29" s="37" t="s">
        <v>30</v>
      </c>
      <c r="Y29" s="41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8" t="s">
        <v>52</v>
      </c>
      <c r="B30" s="37" t="s">
        <v>29</v>
      </c>
      <c r="C30" s="37" t="s">
        <v>30</v>
      </c>
      <c r="D30" s="41">
        <v>8</v>
      </c>
      <c r="E30" s="43" t="s">
        <v>31</v>
      </c>
      <c r="F30" s="44"/>
      <c r="G30" s="32">
        <v>8</v>
      </c>
      <c r="H30" s="37" t="s">
        <v>29</v>
      </c>
      <c r="I30" s="37" t="s">
        <v>30</v>
      </c>
      <c r="J30" s="54">
        <v>8</v>
      </c>
      <c r="K30" s="37" t="s">
        <v>29</v>
      </c>
      <c r="L30" s="37" t="s">
        <v>30</v>
      </c>
      <c r="M30" s="54">
        <v>8</v>
      </c>
      <c r="N30" s="37" t="s">
        <v>29</v>
      </c>
      <c r="O30" s="37" t="s">
        <v>30</v>
      </c>
      <c r="P30" s="41">
        <v>8</v>
      </c>
      <c r="Q30" s="45" t="s">
        <v>31</v>
      </c>
      <c r="R30" s="45"/>
      <c r="S30" s="47">
        <v>8</v>
      </c>
      <c r="T30" s="37" t="s">
        <v>29</v>
      </c>
      <c r="U30" s="37" t="s">
        <v>30</v>
      </c>
      <c r="V30" s="41">
        <v>8</v>
      </c>
      <c r="W30" s="45" t="s">
        <v>31</v>
      </c>
      <c r="X30" s="45"/>
      <c r="Y30" s="47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42" t="s">
        <v>53</v>
      </c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8"/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42" t="s">
        <v>54</v>
      </c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1"/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8" t="s">
        <v>55</v>
      </c>
      <c r="B33" s="37" t="s">
        <v>29</v>
      </c>
      <c r="C33" s="37" t="s">
        <v>30</v>
      </c>
      <c r="D33" s="54">
        <v>8</v>
      </c>
      <c r="E33" s="45" t="s">
        <v>32</v>
      </c>
      <c r="F33" s="45"/>
      <c r="G33" s="41">
        <v>8</v>
      </c>
      <c r="H33" s="45" t="s">
        <v>32</v>
      </c>
      <c r="I33" s="45"/>
      <c r="J33" s="41">
        <v>8</v>
      </c>
      <c r="K33" s="37" t="s">
        <v>29</v>
      </c>
      <c r="L33" s="37" t="s">
        <v>30</v>
      </c>
      <c r="M33" s="41">
        <v>8</v>
      </c>
      <c r="N33" s="37" t="s">
        <v>29</v>
      </c>
      <c r="O33" s="37" t="s">
        <v>30</v>
      </c>
      <c r="P33" s="41">
        <v>8</v>
      </c>
      <c r="Q33" s="37" t="s">
        <v>29</v>
      </c>
      <c r="R33" s="37" t="s">
        <v>30</v>
      </c>
      <c r="S33" s="54">
        <v>8</v>
      </c>
      <c r="T33" s="37" t="s">
        <v>29</v>
      </c>
      <c r="U33" s="37" t="s">
        <v>30</v>
      </c>
      <c r="V33" s="54">
        <v>8</v>
      </c>
      <c r="W33" s="37" t="s">
        <v>29</v>
      </c>
      <c r="X33" s="37" t="s">
        <v>30</v>
      </c>
      <c r="Y33" s="54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8" t="s">
        <v>56</v>
      </c>
      <c r="B34" s="37" t="s">
        <v>29</v>
      </c>
      <c r="C34" s="37" t="s">
        <v>30</v>
      </c>
      <c r="D34" s="54">
        <v>8</v>
      </c>
      <c r="E34" s="45" t="s">
        <v>32</v>
      </c>
      <c r="F34" s="45"/>
      <c r="G34" s="41">
        <v>8</v>
      </c>
      <c r="H34" s="37" t="s">
        <v>29</v>
      </c>
      <c r="I34" s="37" t="s">
        <v>30</v>
      </c>
      <c r="J34" s="41">
        <v>8</v>
      </c>
      <c r="K34" s="37" t="s">
        <v>29</v>
      </c>
      <c r="L34" s="37" t="s">
        <v>30</v>
      </c>
      <c r="M34" s="41">
        <v>8</v>
      </c>
      <c r="N34" s="37" t="s">
        <v>29</v>
      </c>
      <c r="O34" s="37" t="s">
        <v>30</v>
      </c>
      <c r="P34" s="41">
        <v>8</v>
      </c>
      <c r="Q34" s="43" t="s">
        <v>34</v>
      </c>
      <c r="R34" s="44"/>
      <c r="S34" s="32">
        <v>8</v>
      </c>
      <c r="T34" s="37" t="s">
        <v>29</v>
      </c>
      <c r="U34" s="37" t="s">
        <v>30</v>
      </c>
      <c r="V34" s="54">
        <v>8</v>
      </c>
      <c r="W34" s="45" t="s">
        <v>33</v>
      </c>
      <c r="X34" s="46"/>
      <c r="Y34" s="32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8" t="s">
        <v>57</v>
      </c>
      <c r="B35" s="45" t="s">
        <v>33</v>
      </c>
      <c r="C35" s="46"/>
      <c r="D35" s="32">
        <v>8</v>
      </c>
      <c r="E35" s="37" t="s">
        <v>29</v>
      </c>
      <c r="F35" s="37" t="s">
        <v>30</v>
      </c>
      <c r="G35" s="41">
        <v>8</v>
      </c>
      <c r="H35" s="37" t="s">
        <v>29</v>
      </c>
      <c r="I35" s="37" t="s">
        <v>30</v>
      </c>
      <c r="J35" s="41">
        <v>8</v>
      </c>
      <c r="K35" s="45" t="s">
        <v>31</v>
      </c>
      <c r="L35" s="45"/>
      <c r="M35" s="47">
        <v>8</v>
      </c>
      <c r="N35" s="45" t="s">
        <v>31</v>
      </c>
      <c r="O35" s="45"/>
      <c r="P35" s="47">
        <v>8</v>
      </c>
      <c r="Q35" s="43" t="s">
        <v>31</v>
      </c>
      <c r="R35" s="44"/>
      <c r="S35" s="32">
        <v>8</v>
      </c>
      <c r="T35" s="43" t="s">
        <v>34</v>
      </c>
      <c r="U35" s="44"/>
      <c r="V35" s="32">
        <v>8</v>
      </c>
      <c r="W35" s="45" t="s">
        <v>32</v>
      </c>
      <c r="X35" s="45"/>
      <c r="Y35" s="41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8" t="s">
        <v>58</v>
      </c>
      <c r="B36" s="45" t="s">
        <v>32</v>
      </c>
      <c r="C36" s="45"/>
      <c r="D36" s="41">
        <v>8</v>
      </c>
      <c r="E36" s="37" t="s">
        <v>29</v>
      </c>
      <c r="F36" s="37" t="s">
        <v>30</v>
      </c>
      <c r="G36" s="41">
        <v>8</v>
      </c>
      <c r="H36" s="37" t="s">
        <v>29</v>
      </c>
      <c r="I36" s="37" t="s">
        <v>30</v>
      </c>
      <c r="J36" s="41">
        <v>8</v>
      </c>
      <c r="K36" s="45" t="s">
        <v>31</v>
      </c>
      <c r="L36" s="45"/>
      <c r="M36" s="47">
        <v>8</v>
      </c>
      <c r="N36" s="45" t="s">
        <v>31</v>
      </c>
      <c r="O36" s="45"/>
      <c r="P36" s="47">
        <v>8</v>
      </c>
      <c r="Q36" s="37" t="s">
        <v>29</v>
      </c>
      <c r="R36" s="37" t="s">
        <v>30</v>
      </c>
      <c r="S36" s="54">
        <v>8</v>
      </c>
      <c r="T36" s="43" t="s">
        <v>31</v>
      </c>
      <c r="U36" s="44"/>
      <c r="V36" s="32">
        <v>8</v>
      </c>
      <c r="W36" s="37" t="s">
        <v>29</v>
      </c>
      <c r="X36" s="37" t="s">
        <v>30</v>
      </c>
      <c r="Y36" s="41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8" t="s">
        <v>59</v>
      </c>
      <c r="B37" s="37" t="s">
        <v>29</v>
      </c>
      <c r="C37" s="37" t="s">
        <v>30</v>
      </c>
      <c r="D37" s="41">
        <v>8</v>
      </c>
      <c r="E37" s="45" t="s">
        <v>32</v>
      </c>
      <c r="F37" s="45"/>
      <c r="G37" s="41">
        <v>8</v>
      </c>
      <c r="H37" s="45" t="s">
        <v>33</v>
      </c>
      <c r="I37" s="46"/>
      <c r="J37" s="32">
        <v>8</v>
      </c>
      <c r="K37" s="45" t="s">
        <v>31</v>
      </c>
      <c r="L37" s="45"/>
      <c r="M37" s="47">
        <v>8</v>
      </c>
      <c r="N37" s="45" t="s">
        <v>31</v>
      </c>
      <c r="O37" s="45"/>
      <c r="P37" s="47">
        <v>8</v>
      </c>
      <c r="Q37" s="37" t="s">
        <v>29</v>
      </c>
      <c r="R37" s="37" t="s">
        <v>30</v>
      </c>
      <c r="S37" s="54">
        <v>8</v>
      </c>
      <c r="T37" s="37" t="s">
        <v>29</v>
      </c>
      <c r="U37" s="37" t="s">
        <v>30</v>
      </c>
      <c r="V37" s="54">
        <v>8</v>
      </c>
      <c r="W37" s="37" t="s">
        <v>29</v>
      </c>
      <c r="X37" s="37" t="s">
        <v>30</v>
      </c>
      <c r="Y37" s="41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51" t="s">
        <v>60</v>
      </c>
      <c r="B38" s="77"/>
      <c r="C38" s="78"/>
      <c r="D38" s="52"/>
      <c r="E38" s="77"/>
      <c r="F38" s="78"/>
      <c r="G38" s="52"/>
      <c r="H38" s="77"/>
      <c r="I38" s="78"/>
      <c r="J38" s="52"/>
      <c r="K38" s="59"/>
      <c r="L38" s="53"/>
      <c r="M38" s="52"/>
      <c r="N38" s="59"/>
      <c r="O38" s="53"/>
      <c r="P38" s="52"/>
      <c r="Q38" s="59"/>
      <c r="R38" s="53"/>
      <c r="S38" s="52"/>
      <c r="T38" s="77"/>
      <c r="U38" s="78"/>
      <c r="V38" s="52"/>
      <c r="W38" s="59"/>
      <c r="X38" s="53"/>
      <c r="Y38" s="52"/>
      <c r="Z38" s="39"/>
      <c r="AA38" s="40"/>
      <c r="AB38" s="27"/>
      <c r="AC38" s="19"/>
      <c r="AD38" s="19"/>
      <c r="AE38" s="19"/>
      <c r="AF38" s="15"/>
      <c r="AG38" s="15"/>
    </row>
    <row r="39" spans="1:33" s="8" customFormat="1" ht="23.1" customHeight="1">
      <c r="A39" s="51" t="s">
        <v>61</v>
      </c>
      <c r="B39" s="77"/>
      <c r="C39" s="78"/>
      <c r="D39" s="52"/>
      <c r="E39" s="77"/>
      <c r="F39" s="78"/>
      <c r="G39" s="52"/>
      <c r="H39" s="77"/>
      <c r="I39" s="78"/>
      <c r="J39" s="52"/>
      <c r="K39" s="77"/>
      <c r="L39" s="78"/>
      <c r="M39" s="52"/>
      <c r="N39" s="77"/>
      <c r="O39" s="78"/>
      <c r="P39" s="52"/>
      <c r="Q39" s="77"/>
      <c r="R39" s="78"/>
      <c r="S39" s="52"/>
      <c r="T39" s="77"/>
      <c r="U39" s="78"/>
      <c r="V39" s="52"/>
      <c r="W39" s="77"/>
      <c r="X39" s="78"/>
      <c r="Y39" s="52"/>
      <c r="Z39" s="39"/>
      <c r="AA39" s="40"/>
      <c r="AB39" s="27"/>
      <c r="AC39" s="19"/>
      <c r="AD39" s="19"/>
      <c r="AE39" s="19"/>
      <c r="AF39" s="15"/>
      <c r="AG39" s="15"/>
    </row>
    <row r="40" spans="1:33" s="8" customFormat="1" ht="23.1" customHeight="1">
      <c r="A40" s="16" t="s">
        <v>62</v>
      </c>
      <c r="B40" s="84">
        <v>40</v>
      </c>
      <c r="C40" s="84"/>
      <c r="D40" s="84"/>
      <c r="E40" s="84">
        <v>40</v>
      </c>
      <c r="F40" s="84"/>
      <c r="G40" s="84"/>
      <c r="H40" s="84">
        <v>40</v>
      </c>
      <c r="I40" s="84"/>
      <c r="J40" s="84"/>
      <c r="K40" s="84">
        <v>40</v>
      </c>
      <c r="L40" s="84"/>
      <c r="M40" s="84"/>
      <c r="N40" s="84">
        <v>40</v>
      </c>
      <c r="O40" s="84"/>
      <c r="P40" s="84"/>
      <c r="Q40" s="84">
        <v>40</v>
      </c>
      <c r="R40" s="84"/>
      <c r="S40" s="84"/>
      <c r="T40" s="84">
        <v>40</v>
      </c>
      <c r="U40" s="84"/>
      <c r="V40" s="84"/>
      <c r="W40" s="84">
        <v>40</v>
      </c>
      <c r="X40" s="84"/>
      <c r="Y40" s="84"/>
      <c r="Z40" s="84"/>
      <c r="AA40" s="84"/>
      <c r="AB40" s="84"/>
      <c r="AC40" s="19"/>
      <c r="AD40" s="19"/>
      <c r="AE40" s="19"/>
      <c r="AF40" s="15"/>
      <c r="AG40" s="15"/>
    </row>
    <row r="41" spans="1:33" s="8" customFormat="1" ht="23.1" customHeight="1">
      <c r="A41" s="4" t="s">
        <v>63</v>
      </c>
      <c r="B41" s="91">
        <v>55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3"/>
      <c r="AC41" s="19"/>
      <c r="AD41" s="19"/>
      <c r="AE41" s="19"/>
      <c r="AF41" s="15"/>
      <c r="AG41" s="15"/>
    </row>
    <row r="42" spans="1:33" ht="22.5" hidden="1" customHeight="1">
      <c r="A42" s="38"/>
      <c r="B42" s="81"/>
      <c r="C42" s="83"/>
      <c r="D42" s="32"/>
      <c r="E42" s="61"/>
      <c r="F42" s="37"/>
      <c r="G42" s="32"/>
      <c r="H42" s="61"/>
      <c r="I42" s="37"/>
      <c r="J42" s="32"/>
      <c r="K42" s="81"/>
      <c r="L42" s="83"/>
      <c r="M42" s="32"/>
      <c r="N42" s="81"/>
      <c r="O42" s="83"/>
      <c r="P42" s="32"/>
      <c r="Q42" s="61"/>
      <c r="R42" s="37"/>
      <c r="S42" s="32"/>
      <c r="T42" s="81"/>
      <c r="U42" s="83"/>
      <c r="V42" s="32"/>
      <c r="W42" s="81"/>
      <c r="X42" s="83"/>
      <c r="Y42" s="32"/>
      <c r="Z42" s="64"/>
      <c r="AA42" s="65"/>
      <c r="AB42" s="32"/>
      <c r="AC42" s="19"/>
      <c r="AD42" s="19"/>
      <c r="AE42" s="19"/>
      <c r="AF42" s="15"/>
      <c r="AG42" s="15"/>
    </row>
    <row r="43" spans="1:33" ht="22.5" hidden="1" customHeight="1">
      <c r="A43" s="38"/>
      <c r="B43" s="8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3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16" t="s">
        <v>62</v>
      </c>
      <c r="B44" s="84">
        <v>40</v>
      </c>
      <c r="C44" s="84"/>
      <c r="D44" s="84"/>
      <c r="E44" s="84">
        <v>40</v>
      </c>
      <c r="F44" s="84"/>
      <c r="G44" s="84"/>
      <c r="H44" s="84">
        <v>40</v>
      </c>
      <c r="I44" s="84"/>
      <c r="J44" s="84"/>
      <c r="K44" s="84">
        <v>40</v>
      </c>
      <c r="L44" s="84"/>
      <c r="M44" s="84"/>
      <c r="N44" s="84">
        <v>40</v>
      </c>
      <c r="O44" s="84"/>
      <c r="P44" s="84"/>
      <c r="Q44" s="84">
        <v>40</v>
      </c>
      <c r="R44" s="84"/>
      <c r="S44" s="84"/>
      <c r="T44" s="84">
        <v>40</v>
      </c>
      <c r="U44" s="84"/>
      <c r="V44" s="84"/>
      <c r="W44" s="84">
        <v>40</v>
      </c>
      <c r="X44" s="84"/>
      <c r="Y44" s="84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4" t="s">
        <v>63</v>
      </c>
      <c r="B45" s="56">
        <v>55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33"/>
      <c r="AA45" s="33"/>
      <c r="AB45" s="32"/>
      <c r="AC45" s="19"/>
      <c r="AD45" s="19"/>
      <c r="AE45" s="19"/>
      <c r="AF45" s="15"/>
      <c r="AG45" s="15"/>
    </row>
    <row r="46" spans="1:33" ht="22.5" hidden="1" customHeight="1">
      <c r="A46" s="1"/>
      <c r="B46" s="63"/>
      <c r="C46" s="63"/>
      <c r="D46" s="63"/>
      <c r="E46" s="63"/>
      <c r="F46" s="63"/>
      <c r="G46" s="63"/>
      <c r="K46" s="85" t="s">
        <v>64</v>
      </c>
      <c r="L46" s="85"/>
      <c r="M46" s="85"/>
      <c r="N46" s="9"/>
      <c r="O46" s="9"/>
      <c r="P46" s="9"/>
      <c r="U46" s="48" t="s">
        <v>65</v>
      </c>
      <c r="V46" s="48"/>
      <c r="W46" s="48"/>
      <c r="X46" s="48"/>
      <c r="Y46" s="48"/>
      <c r="Z46" s="26"/>
      <c r="AA46" s="26"/>
      <c r="AB46" s="27"/>
      <c r="AC46" s="60"/>
      <c r="AD46" s="60"/>
      <c r="AE46" s="60"/>
      <c r="AF46" s="15"/>
      <c r="AG46" s="15"/>
    </row>
    <row r="47" spans="1:33" ht="24" customHeight="1">
      <c r="A47" s="29"/>
      <c r="B47" s="30"/>
      <c r="C47" s="30"/>
      <c r="D47" s="30"/>
      <c r="E47" s="30"/>
      <c r="F47" s="30"/>
      <c r="G47" s="30"/>
      <c r="H47" s="31"/>
      <c r="I47" s="31"/>
      <c r="J47" s="31"/>
      <c r="K47" s="85"/>
      <c r="L47" s="85"/>
      <c r="M47" s="85"/>
      <c r="N47" s="9"/>
      <c r="O47" s="9"/>
      <c r="P47" s="9"/>
      <c r="U47" s="49"/>
      <c r="V47" s="49"/>
      <c r="W47" s="49"/>
      <c r="X47" s="49"/>
      <c r="Y47" s="49"/>
      <c r="Z47" s="84"/>
      <c r="AA47" s="84"/>
      <c r="AB47" s="84"/>
      <c r="AC47" s="80"/>
      <c r="AD47" s="80"/>
      <c r="AE47" s="80"/>
      <c r="AF47" s="15"/>
      <c r="AG47" s="15"/>
    </row>
    <row r="48" spans="1:33" ht="23.25" customHeight="1">
      <c r="A48" s="29"/>
      <c r="B48" s="30"/>
      <c r="C48" s="30"/>
      <c r="D48" s="30"/>
      <c r="E48" s="30"/>
      <c r="F48" s="30"/>
      <c r="G48" s="30"/>
      <c r="H48" s="31"/>
      <c r="I48" s="31"/>
      <c r="J48" s="31"/>
      <c r="K48" s="85"/>
      <c r="L48" s="85"/>
      <c r="M48" s="85"/>
      <c r="N48" s="9"/>
      <c r="O48" s="9"/>
      <c r="P48" s="9"/>
      <c r="U48" s="49"/>
      <c r="V48" s="49"/>
      <c r="W48" s="49"/>
      <c r="X48" s="49"/>
      <c r="Y48" s="49"/>
      <c r="Z48" s="57"/>
      <c r="AA48" s="57"/>
      <c r="AB48" s="58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17"/>
      <c r="L49" s="2"/>
      <c r="M49" s="2"/>
      <c r="N49" s="2"/>
      <c r="O49" s="2"/>
      <c r="P49" s="2"/>
      <c r="Q49" s="2"/>
      <c r="R49" s="2"/>
      <c r="S49" s="2"/>
      <c r="Z49" s="48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Z50" s="49"/>
    </row>
    <row r="51" spans="1:26">
      <c r="Z51" s="49"/>
    </row>
  </sheetData>
  <mergeCells count="72">
    <mergeCell ref="B6:I6"/>
    <mergeCell ref="Q40:S40"/>
    <mergeCell ref="T40:V40"/>
    <mergeCell ref="W40:Y40"/>
    <mergeCell ref="Z40:AB40"/>
    <mergeCell ref="B40:D40"/>
    <mergeCell ref="E40:G40"/>
    <mergeCell ref="H40:J40"/>
    <mergeCell ref="K40:M40"/>
    <mergeCell ref="N40:P40"/>
    <mergeCell ref="B1:I1"/>
    <mergeCell ref="B3:I3"/>
    <mergeCell ref="B2:I2"/>
    <mergeCell ref="B4:I4"/>
    <mergeCell ref="B5:I5"/>
    <mergeCell ref="Z47:AB47"/>
    <mergeCell ref="W44:Y44"/>
    <mergeCell ref="K44:M44"/>
    <mergeCell ref="N44:P44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H38:I38"/>
    <mergeCell ref="B41:AB41"/>
    <mergeCell ref="AC47:AE47"/>
    <mergeCell ref="T39:U39"/>
    <mergeCell ref="B43:Y43"/>
    <mergeCell ref="B44:D44"/>
    <mergeCell ref="E44:G44"/>
    <mergeCell ref="H44:J44"/>
    <mergeCell ref="B42:C42"/>
    <mergeCell ref="W42:X42"/>
    <mergeCell ref="H39:I39"/>
    <mergeCell ref="K42:L42"/>
    <mergeCell ref="N42:O42"/>
    <mergeCell ref="E39:F39"/>
    <mergeCell ref="T42:U42"/>
    <mergeCell ref="K46:M48"/>
    <mergeCell ref="Q44:S44"/>
    <mergeCell ref="T44:V44"/>
    <mergeCell ref="T38:U38"/>
    <mergeCell ref="Z42:AA42"/>
    <mergeCell ref="E38:F38"/>
    <mergeCell ref="AE16:AG16"/>
    <mergeCell ref="B17:Y18"/>
    <mergeCell ref="B24:Y25"/>
    <mergeCell ref="B31:Y32"/>
    <mergeCell ref="Q39:R39"/>
    <mergeCell ref="N39:O39"/>
    <mergeCell ref="B38:C38"/>
    <mergeCell ref="W39:X39"/>
    <mergeCell ref="B39:C39"/>
    <mergeCell ref="K39:L39"/>
    <mergeCell ref="Z13:AA13"/>
    <mergeCell ref="B10:Y11"/>
    <mergeCell ref="AC7:AE7"/>
    <mergeCell ref="T8:V8"/>
    <mergeCell ref="Z8:AB8"/>
    <mergeCell ref="W7:Y7"/>
    <mergeCell ref="W8:Y8"/>
    <mergeCell ref="T7:V7"/>
    <mergeCell ref="Z7:AB7"/>
    <mergeCell ref="Q8:S8"/>
    <mergeCell ref="N8:P8"/>
    <mergeCell ref="Q7:S7"/>
    <mergeCell ref="N7:P7"/>
  </mergeCells>
  <conditionalFormatting sqref="B7:D7">
    <cfRule type="dataBar" priority="6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1"/>
  <sheetViews>
    <sheetView tabSelected="1" view="pageBreakPreview" zoomScale="75" zoomScaleNormal="55" zoomScaleSheetLayoutView="75" workbookViewId="0" xr3:uid="{958C4451-9541-5A59-BF78-D2F731DF1C81}">
      <selection activeCell="E40" sqref="A40:Y4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89">
        <v>2017</v>
      </c>
      <c r="C1" s="89"/>
      <c r="D1" s="89"/>
      <c r="E1" s="89"/>
      <c r="F1" s="89"/>
      <c r="G1" s="89"/>
      <c r="H1" s="89"/>
      <c r="I1" s="89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89" t="s">
        <v>2</v>
      </c>
      <c r="C2" s="89"/>
      <c r="D2" s="89"/>
      <c r="E2" s="89"/>
      <c r="F2" s="89"/>
      <c r="G2" s="89"/>
      <c r="H2" s="89"/>
      <c r="I2" s="89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89" t="s">
        <v>4</v>
      </c>
      <c r="C3" s="89"/>
      <c r="D3" s="89"/>
      <c r="E3" s="89"/>
      <c r="F3" s="89"/>
      <c r="G3" s="89"/>
      <c r="H3" s="89"/>
      <c r="I3" s="89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90">
        <v>0.29166666666666669</v>
      </c>
      <c r="C4" s="76"/>
      <c r="D4" s="76"/>
      <c r="E4" s="76"/>
      <c r="F4" s="76"/>
      <c r="G4" s="76"/>
      <c r="H4" s="76"/>
      <c r="I4" s="76"/>
      <c r="J4" s="63"/>
      <c r="K4" s="63"/>
      <c r="L4" s="63"/>
      <c r="M4" s="63"/>
      <c r="N4" s="63"/>
      <c r="O4" s="63"/>
      <c r="P4" s="63"/>
      <c r="Q4" s="63"/>
      <c r="R4" s="63"/>
      <c r="S4" s="63"/>
      <c r="T4" s="62"/>
    </row>
    <row r="5" spans="1:33" ht="15.95" customHeight="1">
      <c r="A5" s="12" t="s">
        <v>6</v>
      </c>
      <c r="B5" s="90">
        <v>0.75</v>
      </c>
      <c r="C5" s="76"/>
      <c r="D5" s="76"/>
      <c r="E5" s="76"/>
      <c r="F5" s="76"/>
      <c r="G5" s="76"/>
      <c r="H5" s="76"/>
      <c r="I5" s="76"/>
      <c r="J5" s="63"/>
      <c r="K5" s="63"/>
      <c r="L5" s="63"/>
      <c r="M5" s="63"/>
      <c r="N5" s="63"/>
      <c r="O5" s="63"/>
      <c r="P5" s="63"/>
      <c r="Q5" s="63"/>
      <c r="R5" s="63"/>
      <c r="S5" s="63"/>
      <c r="T5" s="62"/>
    </row>
    <row r="6" spans="1:33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3"/>
      <c r="K6" s="63"/>
      <c r="L6" s="63"/>
      <c r="M6" s="63"/>
      <c r="N6" s="63"/>
      <c r="O6" s="63"/>
      <c r="P6" s="63"/>
      <c r="Q6" s="63"/>
      <c r="R6" s="63"/>
      <c r="S6" s="63"/>
      <c r="T6" s="62"/>
    </row>
    <row r="7" spans="1:33" ht="12.95" customHeight="1">
      <c r="A7" s="86"/>
      <c r="B7" s="76" t="s">
        <v>66</v>
      </c>
      <c r="C7" s="76"/>
      <c r="D7" s="76"/>
      <c r="E7" s="76" t="s">
        <v>67</v>
      </c>
      <c r="F7" s="76"/>
      <c r="G7" s="76"/>
      <c r="H7" s="76" t="s">
        <v>68</v>
      </c>
      <c r="I7" s="76"/>
      <c r="J7" s="76"/>
      <c r="K7" s="76" t="s">
        <v>69</v>
      </c>
      <c r="L7" s="76"/>
      <c r="M7" s="76"/>
      <c r="N7" s="76" t="s">
        <v>70</v>
      </c>
      <c r="O7" s="76"/>
      <c r="P7" s="76"/>
      <c r="Q7" s="76" t="s">
        <v>71</v>
      </c>
      <c r="R7" s="76"/>
      <c r="S7" s="76"/>
      <c r="T7" s="76" t="s">
        <v>72</v>
      </c>
      <c r="U7" s="76"/>
      <c r="V7" s="76"/>
      <c r="W7" s="76" t="s">
        <v>73</v>
      </c>
      <c r="X7" s="76"/>
      <c r="Y7" s="76"/>
      <c r="Z7" s="76"/>
      <c r="AA7" s="76"/>
      <c r="AB7" s="76"/>
      <c r="AC7" s="72"/>
      <c r="AD7" s="72"/>
      <c r="AE7" s="72"/>
    </row>
    <row r="8" spans="1:33" ht="12.95" customHeight="1">
      <c r="A8" s="87"/>
      <c r="B8" s="76" t="s">
        <v>74</v>
      </c>
      <c r="C8" s="76"/>
      <c r="D8" s="76"/>
      <c r="E8" s="76" t="s">
        <v>75</v>
      </c>
      <c r="F8" s="76"/>
      <c r="G8" s="76"/>
      <c r="H8" s="76" t="s">
        <v>76</v>
      </c>
      <c r="I8" s="76"/>
      <c r="J8" s="76"/>
      <c r="K8" s="76" t="s">
        <v>77</v>
      </c>
      <c r="L8" s="76"/>
      <c r="M8" s="76"/>
      <c r="N8" s="76" t="s">
        <v>78</v>
      </c>
      <c r="O8" s="76"/>
      <c r="P8" s="76"/>
      <c r="Q8" s="76" t="s">
        <v>79</v>
      </c>
      <c r="R8" s="76"/>
      <c r="S8" s="76"/>
      <c r="T8" s="76" t="s">
        <v>80</v>
      </c>
      <c r="U8" s="76"/>
      <c r="V8" s="76"/>
      <c r="W8" s="76"/>
      <c r="X8" s="76"/>
      <c r="Y8" s="76"/>
      <c r="Z8" s="73"/>
      <c r="AA8" s="74"/>
      <c r="AB8" s="75"/>
      <c r="AC8" s="15"/>
      <c r="AD8" s="15"/>
      <c r="AE8" s="15"/>
      <c r="AF8" s="15"/>
      <c r="AG8" s="15"/>
    </row>
    <row r="9" spans="1:33" s="7" customFormat="1" ht="14.25" customHeight="1">
      <c r="A9" s="88"/>
      <c r="B9" s="35" t="s">
        <v>23</v>
      </c>
      <c r="C9" s="35" t="s">
        <v>24</v>
      </c>
      <c r="D9" s="34" t="s">
        <v>25</v>
      </c>
      <c r="E9" s="35" t="s">
        <v>23</v>
      </c>
      <c r="F9" s="36" t="s">
        <v>24</v>
      </c>
      <c r="G9" s="34" t="s">
        <v>25</v>
      </c>
      <c r="H9" s="35" t="s">
        <v>23</v>
      </c>
      <c r="I9" s="36" t="s">
        <v>24</v>
      </c>
      <c r="J9" s="34" t="s">
        <v>25</v>
      </c>
      <c r="K9" s="35" t="s">
        <v>23</v>
      </c>
      <c r="L9" s="36" t="s">
        <v>24</v>
      </c>
      <c r="M9" s="34" t="s">
        <v>25</v>
      </c>
      <c r="N9" s="35" t="s">
        <v>23</v>
      </c>
      <c r="O9" s="36" t="s">
        <v>24</v>
      </c>
      <c r="P9" s="34" t="s">
        <v>25</v>
      </c>
      <c r="Q9" s="35" t="s">
        <v>23</v>
      </c>
      <c r="R9" s="35" t="s">
        <v>24</v>
      </c>
      <c r="S9" s="34" t="s">
        <v>25</v>
      </c>
      <c r="T9" s="35" t="s">
        <v>23</v>
      </c>
      <c r="U9" s="36" t="s">
        <v>24</v>
      </c>
      <c r="V9" s="34" t="s">
        <v>25</v>
      </c>
      <c r="W9" s="35" t="s">
        <v>23</v>
      </c>
      <c r="X9" s="36" t="s">
        <v>24</v>
      </c>
      <c r="Y9" s="34" t="s">
        <v>25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2" t="s">
        <v>26</v>
      </c>
      <c r="B10" s="6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8"/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42" t="s">
        <v>27</v>
      </c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50" t="s">
        <v>28</v>
      </c>
      <c r="B12" s="37" t="s">
        <v>29</v>
      </c>
      <c r="C12" s="37" t="s">
        <v>30</v>
      </c>
      <c r="D12" s="41">
        <v>8</v>
      </c>
      <c r="E12" s="45" t="s">
        <v>31</v>
      </c>
      <c r="F12" s="45"/>
      <c r="G12" s="47">
        <v>8</v>
      </c>
      <c r="H12" s="37" t="s">
        <v>29</v>
      </c>
      <c r="I12" s="37" t="s">
        <v>30</v>
      </c>
      <c r="J12" s="41">
        <v>8</v>
      </c>
      <c r="K12" s="37" t="s">
        <v>29</v>
      </c>
      <c r="L12" s="37" t="s">
        <v>30</v>
      </c>
      <c r="M12" s="41">
        <v>8</v>
      </c>
      <c r="N12" s="37" t="s">
        <v>29</v>
      </c>
      <c r="O12" s="37" t="s">
        <v>30</v>
      </c>
      <c r="P12" s="41">
        <v>8</v>
      </c>
      <c r="Q12" s="37" t="s">
        <v>29</v>
      </c>
      <c r="R12" s="37" t="s">
        <v>30</v>
      </c>
      <c r="S12" s="54">
        <v>8</v>
      </c>
      <c r="T12" s="37" t="s">
        <v>29</v>
      </c>
      <c r="U12" s="37" t="s">
        <v>30</v>
      </c>
      <c r="V12" s="41">
        <v>8</v>
      </c>
      <c r="W12" s="37" t="s">
        <v>29</v>
      </c>
      <c r="X12" s="37" t="s">
        <v>30</v>
      </c>
      <c r="Y12" s="54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50" t="s">
        <v>35</v>
      </c>
      <c r="B13" s="45" t="s">
        <v>31</v>
      </c>
      <c r="C13" s="45"/>
      <c r="D13" s="47">
        <v>8</v>
      </c>
      <c r="E13" s="45" t="s">
        <v>31</v>
      </c>
      <c r="F13" s="45"/>
      <c r="G13" s="47">
        <v>8</v>
      </c>
      <c r="H13" s="45" t="s">
        <v>31</v>
      </c>
      <c r="I13" s="45"/>
      <c r="J13" s="47">
        <v>8</v>
      </c>
      <c r="K13" s="37" t="s">
        <v>29</v>
      </c>
      <c r="L13" s="37" t="s">
        <v>30</v>
      </c>
      <c r="M13" s="41">
        <v>8</v>
      </c>
      <c r="N13" s="37" t="s">
        <v>29</v>
      </c>
      <c r="O13" s="37" t="s">
        <v>30</v>
      </c>
      <c r="P13" s="41">
        <v>8</v>
      </c>
      <c r="Q13" s="37" t="s">
        <v>29</v>
      </c>
      <c r="R13" s="37" t="s">
        <v>30</v>
      </c>
      <c r="S13" s="54">
        <v>8</v>
      </c>
      <c r="T13" s="37" t="s">
        <v>29</v>
      </c>
      <c r="U13" s="37" t="s">
        <v>30</v>
      </c>
      <c r="V13" s="41">
        <v>8</v>
      </c>
      <c r="W13" s="37" t="s">
        <v>29</v>
      </c>
      <c r="X13" s="37" t="s">
        <v>30</v>
      </c>
      <c r="Y13" s="54">
        <v>8</v>
      </c>
      <c r="Z13" s="64"/>
      <c r="AA13" s="65"/>
      <c r="AB13" s="32"/>
      <c r="AC13" s="19"/>
      <c r="AD13" s="19"/>
      <c r="AE13" s="19"/>
      <c r="AF13" s="15"/>
      <c r="AG13" s="15"/>
    </row>
    <row r="14" spans="1:33" ht="23.1" customHeight="1">
      <c r="A14" s="38" t="s">
        <v>36</v>
      </c>
      <c r="B14" s="45" t="s">
        <v>31</v>
      </c>
      <c r="C14" s="45"/>
      <c r="D14" s="47">
        <v>8</v>
      </c>
      <c r="E14" s="37" t="s">
        <v>29</v>
      </c>
      <c r="F14" s="37" t="s">
        <v>30</v>
      </c>
      <c r="G14" s="41">
        <v>8</v>
      </c>
      <c r="H14" s="45" t="s">
        <v>31</v>
      </c>
      <c r="I14" s="45"/>
      <c r="J14" s="47">
        <v>8</v>
      </c>
      <c r="K14" s="45" t="s">
        <v>31</v>
      </c>
      <c r="L14" s="45"/>
      <c r="M14" s="47">
        <v>8</v>
      </c>
      <c r="N14" s="45" t="s">
        <v>33</v>
      </c>
      <c r="O14" s="46"/>
      <c r="P14" s="32">
        <v>8</v>
      </c>
      <c r="Q14" s="37" t="s">
        <v>29</v>
      </c>
      <c r="R14" s="37" t="s">
        <v>30</v>
      </c>
      <c r="S14" s="55">
        <v>8</v>
      </c>
      <c r="T14" s="45" t="s">
        <v>31</v>
      </c>
      <c r="U14" s="45"/>
      <c r="V14" s="47">
        <v>8</v>
      </c>
      <c r="W14" s="43" t="s">
        <v>34</v>
      </c>
      <c r="X14" s="44"/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8" t="s">
        <v>37</v>
      </c>
      <c r="B15" s="45" t="s">
        <v>31</v>
      </c>
      <c r="C15" s="45"/>
      <c r="D15" s="47">
        <v>8</v>
      </c>
      <c r="E15" s="37" t="s">
        <v>29</v>
      </c>
      <c r="F15" s="37" t="s">
        <v>30</v>
      </c>
      <c r="G15" s="41">
        <v>8</v>
      </c>
      <c r="H15" s="45" t="s">
        <v>31</v>
      </c>
      <c r="I15" s="45"/>
      <c r="J15" s="47">
        <v>8</v>
      </c>
      <c r="K15" s="45" t="s">
        <v>31</v>
      </c>
      <c r="L15" s="45"/>
      <c r="M15" s="47">
        <v>8</v>
      </c>
      <c r="N15" s="45" t="s">
        <v>32</v>
      </c>
      <c r="O15" s="45"/>
      <c r="P15" s="41">
        <v>8</v>
      </c>
      <c r="Q15" s="43" t="s">
        <v>34</v>
      </c>
      <c r="R15" s="44"/>
      <c r="S15" s="32">
        <v>8</v>
      </c>
      <c r="T15" s="45" t="s">
        <v>31</v>
      </c>
      <c r="U15" s="45"/>
      <c r="V15" s="47">
        <v>8</v>
      </c>
      <c r="W15" s="43" t="s">
        <v>31</v>
      </c>
      <c r="X15" s="44"/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8" t="s">
        <v>38</v>
      </c>
      <c r="B16" s="37" t="s">
        <v>29</v>
      </c>
      <c r="C16" s="37" t="s">
        <v>30</v>
      </c>
      <c r="D16" s="41">
        <v>8</v>
      </c>
      <c r="E16" s="45" t="s">
        <v>31</v>
      </c>
      <c r="F16" s="45"/>
      <c r="G16" s="47">
        <v>8</v>
      </c>
      <c r="H16" s="37" t="s">
        <v>29</v>
      </c>
      <c r="I16" s="37" t="s">
        <v>30</v>
      </c>
      <c r="J16" s="41">
        <v>8</v>
      </c>
      <c r="K16" s="45" t="s">
        <v>31</v>
      </c>
      <c r="L16" s="45"/>
      <c r="M16" s="47">
        <v>8</v>
      </c>
      <c r="N16" s="37" t="s">
        <v>29</v>
      </c>
      <c r="O16" s="37" t="s">
        <v>30</v>
      </c>
      <c r="P16" s="41">
        <v>8</v>
      </c>
      <c r="Q16" s="43" t="s">
        <v>31</v>
      </c>
      <c r="R16" s="44"/>
      <c r="S16" s="32">
        <v>8</v>
      </c>
      <c r="T16" s="45" t="s">
        <v>31</v>
      </c>
      <c r="U16" s="45"/>
      <c r="V16" s="47">
        <v>8</v>
      </c>
      <c r="W16" s="37" t="s">
        <v>29</v>
      </c>
      <c r="X16" s="37" t="s">
        <v>30</v>
      </c>
      <c r="Y16" s="55">
        <v>8</v>
      </c>
      <c r="Z16" s="33"/>
      <c r="AA16" s="33"/>
      <c r="AB16" s="32"/>
      <c r="AC16" s="19"/>
      <c r="AD16" s="19"/>
      <c r="AE16" s="79"/>
      <c r="AF16" s="79"/>
      <c r="AG16" s="79"/>
    </row>
    <row r="17" spans="1:33" ht="23.1" customHeight="1">
      <c r="A17" s="42" t="s">
        <v>39</v>
      </c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42" t="s">
        <v>40</v>
      </c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1"/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8" t="s">
        <v>41</v>
      </c>
      <c r="B19" s="37" t="s">
        <v>29</v>
      </c>
      <c r="C19" s="37" t="s">
        <v>30</v>
      </c>
      <c r="D19" s="54">
        <v>8</v>
      </c>
      <c r="E19" s="43" t="s">
        <v>34</v>
      </c>
      <c r="F19" s="44"/>
      <c r="G19" s="32">
        <v>8</v>
      </c>
      <c r="H19" s="37" t="s">
        <v>29</v>
      </c>
      <c r="I19" s="37" t="s">
        <v>30</v>
      </c>
      <c r="J19" s="54">
        <v>8</v>
      </c>
      <c r="K19" s="37" t="s">
        <v>29</v>
      </c>
      <c r="L19" s="37" t="s">
        <v>30</v>
      </c>
      <c r="M19" s="54">
        <v>8</v>
      </c>
      <c r="N19" s="37" t="s">
        <v>29</v>
      </c>
      <c r="O19" s="37" t="s">
        <v>30</v>
      </c>
      <c r="P19" s="41">
        <v>8</v>
      </c>
      <c r="Q19" s="45" t="s">
        <v>32</v>
      </c>
      <c r="R19" s="45"/>
      <c r="S19" s="41">
        <v>8</v>
      </c>
      <c r="T19" s="37" t="s">
        <v>29</v>
      </c>
      <c r="U19" s="37" t="s">
        <v>30</v>
      </c>
      <c r="V19" s="54">
        <v>8</v>
      </c>
      <c r="W19" s="37" t="s">
        <v>29</v>
      </c>
      <c r="X19" s="37" t="s">
        <v>30</v>
      </c>
      <c r="Y19" s="41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8" t="s">
        <v>42</v>
      </c>
      <c r="B20" s="37" t="s">
        <v>29</v>
      </c>
      <c r="C20" s="37" t="s">
        <v>30</v>
      </c>
      <c r="D20" s="55">
        <v>8</v>
      </c>
      <c r="E20" s="43" t="s">
        <v>31</v>
      </c>
      <c r="F20" s="44"/>
      <c r="G20" s="32">
        <v>8</v>
      </c>
      <c r="H20" s="37" t="s">
        <v>29</v>
      </c>
      <c r="I20" s="37" t="s">
        <v>30</v>
      </c>
      <c r="J20" s="54">
        <v>8</v>
      </c>
      <c r="K20" s="37" t="s">
        <v>29</v>
      </c>
      <c r="L20" s="37" t="s">
        <v>30</v>
      </c>
      <c r="M20" s="54">
        <v>8</v>
      </c>
      <c r="N20" s="37" t="s">
        <v>29</v>
      </c>
      <c r="O20" s="37" t="s">
        <v>30</v>
      </c>
      <c r="P20" s="41">
        <v>8</v>
      </c>
      <c r="Q20" s="45" t="s">
        <v>32</v>
      </c>
      <c r="R20" s="45"/>
      <c r="S20" s="41">
        <v>8</v>
      </c>
      <c r="T20" s="37" t="s">
        <v>29</v>
      </c>
      <c r="U20" s="37" t="s">
        <v>30</v>
      </c>
      <c r="V20" s="54">
        <v>8</v>
      </c>
      <c r="W20" s="37" t="s">
        <v>29</v>
      </c>
      <c r="X20" s="37" t="s">
        <v>30</v>
      </c>
      <c r="Y20" s="41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8" t="s">
        <v>43</v>
      </c>
      <c r="B21" s="45" t="s">
        <v>33</v>
      </c>
      <c r="C21" s="46"/>
      <c r="D21" s="32">
        <v>8</v>
      </c>
      <c r="E21" s="37" t="s">
        <v>29</v>
      </c>
      <c r="F21" s="37" t="s">
        <v>30</v>
      </c>
      <c r="G21" s="54">
        <v>8</v>
      </c>
      <c r="H21" s="43" t="s">
        <v>34</v>
      </c>
      <c r="I21" s="44"/>
      <c r="J21" s="32">
        <v>8</v>
      </c>
      <c r="K21" s="37" t="s">
        <v>29</v>
      </c>
      <c r="L21" s="37" t="s">
        <v>30</v>
      </c>
      <c r="M21" s="55">
        <v>8</v>
      </c>
      <c r="N21" s="45" t="s">
        <v>31</v>
      </c>
      <c r="O21" s="45"/>
      <c r="P21" s="47">
        <v>8</v>
      </c>
      <c r="Q21" s="37" t="s">
        <v>29</v>
      </c>
      <c r="R21" s="37" t="s">
        <v>30</v>
      </c>
      <c r="S21" s="41">
        <v>8</v>
      </c>
      <c r="T21" s="37" t="s">
        <v>29</v>
      </c>
      <c r="U21" s="37" t="s">
        <v>30</v>
      </c>
      <c r="V21" s="55">
        <v>8</v>
      </c>
      <c r="W21" s="45" t="s">
        <v>31</v>
      </c>
      <c r="X21" s="45"/>
      <c r="Y21" s="47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8" t="s">
        <v>44</v>
      </c>
      <c r="B22" s="45" t="s">
        <v>32</v>
      </c>
      <c r="C22" s="45"/>
      <c r="D22" s="41">
        <v>8</v>
      </c>
      <c r="E22" s="37" t="s">
        <v>29</v>
      </c>
      <c r="F22" s="37" t="s">
        <v>30</v>
      </c>
      <c r="G22" s="54">
        <v>8</v>
      </c>
      <c r="H22" s="43" t="s">
        <v>31</v>
      </c>
      <c r="I22" s="44"/>
      <c r="J22" s="32">
        <v>8</v>
      </c>
      <c r="K22" s="45" t="s">
        <v>33</v>
      </c>
      <c r="L22" s="46"/>
      <c r="M22" s="32">
        <v>8</v>
      </c>
      <c r="N22" s="45" t="s">
        <v>31</v>
      </c>
      <c r="O22" s="45"/>
      <c r="P22" s="47">
        <v>8</v>
      </c>
      <c r="Q22" s="37" t="s">
        <v>29</v>
      </c>
      <c r="R22" s="37" t="s">
        <v>30</v>
      </c>
      <c r="S22" s="41">
        <v>8</v>
      </c>
      <c r="T22" s="43" t="s">
        <v>34</v>
      </c>
      <c r="U22" s="44"/>
      <c r="V22" s="32">
        <v>8</v>
      </c>
      <c r="W22" s="45" t="s">
        <v>31</v>
      </c>
      <c r="X22" s="45"/>
      <c r="Y22" s="47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8" t="s">
        <v>45</v>
      </c>
      <c r="B23" s="37" t="s">
        <v>29</v>
      </c>
      <c r="C23" s="37" t="s">
        <v>30</v>
      </c>
      <c r="D23" s="41">
        <v>8</v>
      </c>
      <c r="E23" s="37" t="s">
        <v>29</v>
      </c>
      <c r="F23" s="37" t="s">
        <v>30</v>
      </c>
      <c r="G23" s="55">
        <v>8</v>
      </c>
      <c r="H23" s="37" t="s">
        <v>29</v>
      </c>
      <c r="I23" s="37" t="s">
        <v>30</v>
      </c>
      <c r="J23" s="54">
        <v>8</v>
      </c>
      <c r="K23" s="45" t="s">
        <v>32</v>
      </c>
      <c r="L23" s="45"/>
      <c r="M23" s="41">
        <v>8</v>
      </c>
      <c r="N23" s="45" t="s">
        <v>31</v>
      </c>
      <c r="O23" s="45"/>
      <c r="P23" s="47">
        <v>8</v>
      </c>
      <c r="Q23" s="45" t="s">
        <v>32</v>
      </c>
      <c r="R23" s="45"/>
      <c r="S23" s="41">
        <v>8</v>
      </c>
      <c r="T23" s="43" t="s">
        <v>31</v>
      </c>
      <c r="U23" s="44"/>
      <c r="V23" s="32">
        <v>8</v>
      </c>
      <c r="W23" s="45" t="s">
        <v>31</v>
      </c>
      <c r="X23" s="45"/>
      <c r="Y23" s="47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42" t="s">
        <v>46</v>
      </c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8"/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42" t="s">
        <v>47</v>
      </c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1"/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8" t="s">
        <v>48</v>
      </c>
      <c r="B26" s="37" t="s">
        <v>29</v>
      </c>
      <c r="C26" s="37" t="s">
        <v>30</v>
      </c>
      <c r="D26" s="41">
        <v>8</v>
      </c>
      <c r="E26" s="37" t="s">
        <v>29</v>
      </c>
      <c r="F26" s="37" t="s">
        <v>30</v>
      </c>
      <c r="G26" s="54">
        <v>8</v>
      </c>
      <c r="H26" s="37" t="s">
        <v>29</v>
      </c>
      <c r="I26" s="37" t="s">
        <v>30</v>
      </c>
      <c r="J26" s="41">
        <v>8</v>
      </c>
      <c r="K26" s="43" t="s">
        <v>31</v>
      </c>
      <c r="L26" s="44"/>
      <c r="M26" s="32">
        <v>8</v>
      </c>
      <c r="N26" s="43" t="s">
        <v>34</v>
      </c>
      <c r="O26" s="44"/>
      <c r="P26" s="32">
        <v>8</v>
      </c>
      <c r="Q26" s="37" t="s">
        <v>29</v>
      </c>
      <c r="R26" s="37" t="s">
        <v>30</v>
      </c>
      <c r="S26" s="41">
        <v>8</v>
      </c>
      <c r="T26" s="45" t="s">
        <v>32</v>
      </c>
      <c r="U26" s="45"/>
      <c r="V26" s="41">
        <v>8</v>
      </c>
      <c r="W26" s="45" t="s">
        <v>33</v>
      </c>
      <c r="X26" s="46"/>
      <c r="Y26" s="32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8" t="s">
        <v>49</v>
      </c>
      <c r="B27" s="37" t="s">
        <v>29</v>
      </c>
      <c r="C27" s="37" t="s">
        <v>30</v>
      </c>
      <c r="D27" s="41">
        <v>8</v>
      </c>
      <c r="E27" s="37" t="s">
        <v>29</v>
      </c>
      <c r="F27" s="37" t="s">
        <v>30</v>
      </c>
      <c r="G27" s="54">
        <v>8</v>
      </c>
      <c r="H27" s="37" t="s">
        <v>29</v>
      </c>
      <c r="I27" s="37" t="s">
        <v>30</v>
      </c>
      <c r="J27" s="41">
        <v>8</v>
      </c>
      <c r="K27" s="37" t="s">
        <v>29</v>
      </c>
      <c r="L27" s="37" t="s">
        <v>30</v>
      </c>
      <c r="M27" s="54">
        <v>8</v>
      </c>
      <c r="N27" s="43" t="s">
        <v>31</v>
      </c>
      <c r="O27" s="44"/>
      <c r="P27" s="32">
        <v>8</v>
      </c>
      <c r="Q27" s="45" t="s">
        <v>33</v>
      </c>
      <c r="R27" s="46"/>
      <c r="S27" s="32">
        <v>8</v>
      </c>
      <c r="T27" s="37" t="s">
        <v>29</v>
      </c>
      <c r="U27" s="37" t="s">
        <v>30</v>
      </c>
      <c r="V27" s="54">
        <v>8</v>
      </c>
      <c r="W27" s="45" t="s">
        <v>32</v>
      </c>
      <c r="X27" s="45"/>
      <c r="Y27" s="41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8" t="s">
        <v>50</v>
      </c>
      <c r="B28" s="45" t="s">
        <v>31</v>
      </c>
      <c r="C28" s="45"/>
      <c r="D28" s="47">
        <v>8</v>
      </c>
      <c r="E28" s="37" t="s">
        <v>29</v>
      </c>
      <c r="F28" s="37" t="s">
        <v>30</v>
      </c>
      <c r="G28" s="55">
        <v>8</v>
      </c>
      <c r="H28" s="45" t="s">
        <v>31</v>
      </c>
      <c r="I28" s="45"/>
      <c r="J28" s="47">
        <v>8</v>
      </c>
      <c r="K28" s="37" t="s">
        <v>29</v>
      </c>
      <c r="L28" s="37" t="s">
        <v>30</v>
      </c>
      <c r="M28" s="54">
        <v>8</v>
      </c>
      <c r="N28" s="37" t="s">
        <v>29</v>
      </c>
      <c r="O28" s="37" t="s">
        <v>30</v>
      </c>
      <c r="P28" s="54">
        <v>8</v>
      </c>
      <c r="Q28" s="45" t="s">
        <v>32</v>
      </c>
      <c r="R28" s="45"/>
      <c r="S28" s="41">
        <v>8</v>
      </c>
      <c r="T28" s="37" t="s">
        <v>29</v>
      </c>
      <c r="U28" s="37" t="s">
        <v>30</v>
      </c>
      <c r="V28" s="54">
        <v>8</v>
      </c>
      <c r="W28" s="37" t="s">
        <v>29</v>
      </c>
      <c r="X28" s="37" t="s">
        <v>30</v>
      </c>
      <c r="Y28" s="41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8" t="s">
        <v>51</v>
      </c>
      <c r="B29" s="45" t="s">
        <v>31</v>
      </c>
      <c r="C29" s="45"/>
      <c r="D29" s="47">
        <v>8</v>
      </c>
      <c r="E29" s="45" t="s">
        <v>33</v>
      </c>
      <c r="F29" s="46"/>
      <c r="G29" s="32">
        <v>8</v>
      </c>
      <c r="H29" s="45" t="s">
        <v>31</v>
      </c>
      <c r="I29" s="45"/>
      <c r="J29" s="47">
        <v>8</v>
      </c>
      <c r="K29" s="37" t="s">
        <v>29</v>
      </c>
      <c r="L29" s="37" t="s">
        <v>30</v>
      </c>
      <c r="M29" s="55">
        <v>8</v>
      </c>
      <c r="N29" s="37" t="s">
        <v>29</v>
      </c>
      <c r="O29" s="37" t="s">
        <v>30</v>
      </c>
      <c r="P29" s="54">
        <v>8</v>
      </c>
      <c r="Q29" s="37" t="s">
        <v>29</v>
      </c>
      <c r="R29" s="37" t="s">
        <v>30</v>
      </c>
      <c r="S29" s="41">
        <v>8</v>
      </c>
      <c r="T29" s="37" t="s">
        <v>29</v>
      </c>
      <c r="U29" s="37" t="s">
        <v>30</v>
      </c>
      <c r="V29" s="55">
        <v>8</v>
      </c>
      <c r="W29" s="37" t="s">
        <v>29</v>
      </c>
      <c r="X29" s="37" t="s">
        <v>30</v>
      </c>
      <c r="Y29" s="41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8" t="s">
        <v>52</v>
      </c>
      <c r="B30" s="45" t="s">
        <v>31</v>
      </c>
      <c r="C30" s="45"/>
      <c r="D30" s="47">
        <v>8</v>
      </c>
      <c r="E30" s="45" t="s">
        <v>32</v>
      </c>
      <c r="F30" s="45"/>
      <c r="G30" s="41">
        <v>8</v>
      </c>
      <c r="H30" s="45" t="s">
        <v>31</v>
      </c>
      <c r="I30" s="45"/>
      <c r="J30" s="47">
        <v>8</v>
      </c>
      <c r="K30" s="43" t="s">
        <v>34</v>
      </c>
      <c r="L30" s="44"/>
      <c r="M30" s="32">
        <v>8</v>
      </c>
      <c r="N30" s="37" t="s">
        <v>29</v>
      </c>
      <c r="O30" s="37" t="s">
        <v>30</v>
      </c>
      <c r="P30" s="55">
        <v>8</v>
      </c>
      <c r="Q30" s="37" t="s">
        <v>29</v>
      </c>
      <c r="R30" s="37" t="s">
        <v>30</v>
      </c>
      <c r="S30" s="41">
        <v>8</v>
      </c>
      <c r="T30" s="45" t="s">
        <v>33</v>
      </c>
      <c r="U30" s="46"/>
      <c r="V30" s="32">
        <v>8</v>
      </c>
      <c r="W30" s="37" t="s">
        <v>29</v>
      </c>
      <c r="X30" s="37" t="s">
        <v>30</v>
      </c>
      <c r="Y30" s="41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42" t="s">
        <v>53</v>
      </c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8"/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42" t="s">
        <v>54</v>
      </c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1"/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8" t="s">
        <v>55</v>
      </c>
      <c r="B33" s="43" t="s">
        <v>34</v>
      </c>
      <c r="C33" s="44"/>
      <c r="D33" s="32">
        <v>8</v>
      </c>
      <c r="E33" s="45" t="s">
        <v>32</v>
      </c>
      <c r="F33" s="45"/>
      <c r="G33" s="41">
        <v>8</v>
      </c>
      <c r="H33" s="45" t="s">
        <v>33</v>
      </c>
      <c r="I33" s="46"/>
      <c r="J33" s="32">
        <v>8</v>
      </c>
      <c r="K33" s="37" t="s">
        <v>29</v>
      </c>
      <c r="L33" s="37" t="s">
        <v>30</v>
      </c>
      <c r="M33" s="41">
        <v>8</v>
      </c>
      <c r="N33" s="37" t="s">
        <v>29</v>
      </c>
      <c r="O33" s="37" t="s">
        <v>30</v>
      </c>
      <c r="P33" s="41">
        <v>8</v>
      </c>
      <c r="Q33" s="43" t="s">
        <v>31</v>
      </c>
      <c r="R33" s="44"/>
      <c r="S33" s="32">
        <v>8</v>
      </c>
      <c r="T33" s="37" t="s">
        <v>29</v>
      </c>
      <c r="U33" s="37" t="s">
        <v>30</v>
      </c>
      <c r="V33" s="41">
        <v>8</v>
      </c>
      <c r="W33" s="37" t="s">
        <v>29</v>
      </c>
      <c r="X33" s="37" t="s">
        <v>30</v>
      </c>
      <c r="Y33" s="41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8" t="s">
        <v>56</v>
      </c>
      <c r="B34" s="43" t="s">
        <v>31</v>
      </c>
      <c r="C34" s="44"/>
      <c r="D34" s="32">
        <v>8</v>
      </c>
      <c r="E34" s="45" t="s">
        <v>32</v>
      </c>
      <c r="F34" s="45"/>
      <c r="G34" s="41">
        <v>8</v>
      </c>
      <c r="H34" s="45" t="s">
        <v>32</v>
      </c>
      <c r="I34" s="45"/>
      <c r="J34" s="41">
        <v>8</v>
      </c>
      <c r="K34" s="45" t="s">
        <v>31</v>
      </c>
      <c r="L34" s="45"/>
      <c r="M34" s="47">
        <v>8</v>
      </c>
      <c r="N34" s="37" t="s">
        <v>29</v>
      </c>
      <c r="O34" s="37" t="s">
        <v>30</v>
      </c>
      <c r="P34" s="41">
        <v>8</v>
      </c>
      <c r="Q34" s="37" t="s">
        <v>29</v>
      </c>
      <c r="R34" s="37" t="s">
        <v>30</v>
      </c>
      <c r="S34" s="41">
        <v>8</v>
      </c>
      <c r="T34" s="45" t="s">
        <v>31</v>
      </c>
      <c r="U34" s="45"/>
      <c r="V34" s="47">
        <v>8</v>
      </c>
      <c r="W34" s="37" t="s">
        <v>29</v>
      </c>
      <c r="X34" s="37" t="s">
        <v>30</v>
      </c>
      <c r="Y34" s="41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8" t="s">
        <v>57</v>
      </c>
      <c r="B35" s="37" t="s">
        <v>29</v>
      </c>
      <c r="C35" s="37" t="s">
        <v>30</v>
      </c>
      <c r="D35" s="54">
        <v>8</v>
      </c>
      <c r="E35" s="37" t="s">
        <v>29</v>
      </c>
      <c r="F35" s="37" t="s">
        <v>30</v>
      </c>
      <c r="G35" s="41">
        <v>8</v>
      </c>
      <c r="H35" s="37" t="s">
        <v>29</v>
      </c>
      <c r="I35" s="37" t="s">
        <v>30</v>
      </c>
      <c r="J35" s="41">
        <v>8</v>
      </c>
      <c r="K35" s="45" t="s">
        <v>31</v>
      </c>
      <c r="L35" s="45"/>
      <c r="M35" s="47">
        <v>8</v>
      </c>
      <c r="N35" s="37" t="s">
        <v>29</v>
      </c>
      <c r="O35" s="37" t="s">
        <v>30</v>
      </c>
      <c r="P35" s="41">
        <v>8</v>
      </c>
      <c r="Q35" s="37" t="s">
        <v>29</v>
      </c>
      <c r="R35" s="37" t="s">
        <v>30</v>
      </c>
      <c r="S35" s="41">
        <v>8</v>
      </c>
      <c r="T35" s="45" t="s">
        <v>31</v>
      </c>
      <c r="U35" s="45"/>
      <c r="V35" s="47">
        <v>8</v>
      </c>
      <c r="W35" s="37" t="s">
        <v>29</v>
      </c>
      <c r="X35" s="37" t="s">
        <v>30</v>
      </c>
      <c r="Y35" s="41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8" t="s">
        <v>58</v>
      </c>
      <c r="B36" s="37" t="s">
        <v>29</v>
      </c>
      <c r="C36" s="37" t="s">
        <v>30</v>
      </c>
      <c r="D36" s="54">
        <v>8</v>
      </c>
      <c r="E36" s="37" t="s">
        <v>29</v>
      </c>
      <c r="F36" s="37" t="s">
        <v>30</v>
      </c>
      <c r="G36" s="41">
        <v>8</v>
      </c>
      <c r="H36" s="37" t="s">
        <v>29</v>
      </c>
      <c r="I36" s="37" t="s">
        <v>30</v>
      </c>
      <c r="J36" s="41">
        <v>8</v>
      </c>
      <c r="K36" s="45" t="s">
        <v>31</v>
      </c>
      <c r="L36" s="45"/>
      <c r="M36" s="47">
        <v>8</v>
      </c>
      <c r="N36" s="45" t="s">
        <v>33</v>
      </c>
      <c r="O36" s="46"/>
      <c r="P36" s="32">
        <v>8</v>
      </c>
      <c r="Q36" s="37" t="s">
        <v>29</v>
      </c>
      <c r="R36" s="37" t="s">
        <v>30</v>
      </c>
      <c r="S36" s="41">
        <v>8</v>
      </c>
      <c r="T36" s="45" t="s">
        <v>31</v>
      </c>
      <c r="U36" s="45"/>
      <c r="V36" s="47">
        <v>8</v>
      </c>
      <c r="W36" s="43" t="s">
        <v>34</v>
      </c>
      <c r="X36" s="44"/>
      <c r="Y36" s="3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8" t="s">
        <v>59</v>
      </c>
      <c r="B37" s="37" t="s">
        <v>29</v>
      </c>
      <c r="C37" s="37" t="s">
        <v>30</v>
      </c>
      <c r="D37" s="55">
        <v>8</v>
      </c>
      <c r="E37" s="45" t="s">
        <v>32</v>
      </c>
      <c r="F37" s="45"/>
      <c r="G37" s="41">
        <v>8</v>
      </c>
      <c r="H37" s="37" t="s">
        <v>29</v>
      </c>
      <c r="I37" s="37" t="s">
        <v>30</v>
      </c>
      <c r="J37" s="41">
        <v>8</v>
      </c>
      <c r="K37" s="37" t="s">
        <v>29</v>
      </c>
      <c r="L37" s="37" t="s">
        <v>30</v>
      </c>
      <c r="M37" s="41">
        <v>8</v>
      </c>
      <c r="N37" s="45" t="s">
        <v>32</v>
      </c>
      <c r="O37" s="45"/>
      <c r="P37" s="41">
        <v>8</v>
      </c>
      <c r="Q37" s="43" t="s">
        <v>34</v>
      </c>
      <c r="R37" s="44"/>
      <c r="S37" s="32">
        <v>8</v>
      </c>
      <c r="T37" s="37" t="s">
        <v>29</v>
      </c>
      <c r="U37" s="37" t="s">
        <v>30</v>
      </c>
      <c r="V37" s="41">
        <v>8</v>
      </c>
      <c r="W37" s="43" t="s">
        <v>31</v>
      </c>
      <c r="X37" s="44"/>
      <c r="Y37" s="32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51" t="s">
        <v>60</v>
      </c>
      <c r="B38" s="77"/>
      <c r="C38" s="78"/>
      <c r="D38" s="52"/>
      <c r="E38" s="77"/>
      <c r="F38" s="78"/>
      <c r="G38" s="52"/>
      <c r="H38" s="77"/>
      <c r="I38" s="78"/>
      <c r="J38" s="52"/>
      <c r="K38" s="59"/>
      <c r="L38" s="53"/>
      <c r="M38" s="52"/>
      <c r="N38" s="59"/>
      <c r="O38" s="53"/>
      <c r="P38" s="52"/>
      <c r="Q38" s="59"/>
      <c r="R38" s="53"/>
      <c r="S38" s="52"/>
      <c r="T38" s="77"/>
      <c r="U38" s="78"/>
      <c r="V38" s="52"/>
      <c r="W38" s="59"/>
      <c r="X38" s="53"/>
      <c r="Y38" s="52"/>
      <c r="Z38" s="39"/>
      <c r="AA38" s="40"/>
      <c r="AB38" s="27"/>
      <c r="AC38" s="19"/>
      <c r="AD38" s="19"/>
      <c r="AE38" s="19"/>
      <c r="AF38" s="15"/>
      <c r="AG38" s="15"/>
    </row>
    <row r="39" spans="1:33" s="8" customFormat="1" ht="23.1" customHeight="1">
      <c r="A39" s="51" t="s">
        <v>61</v>
      </c>
      <c r="B39" s="77"/>
      <c r="C39" s="78"/>
      <c r="D39" s="52"/>
      <c r="E39" s="77"/>
      <c r="F39" s="78"/>
      <c r="G39" s="52"/>
      <c r="H39" s="77"/>
      <c r="I39" s="78"/>
      <c r="J39" s="52"/>
      <c r="K39" s="77"/>
      <c r="L39" s="78"/>
      <c r="M39" s="52"/>
      <c r="N39" s="77"/>
      <c r="O39" s="78"/>
      <c r="P39" s="52"/>
      <c r="Q39" s="77"/>
      <c r="R39" s="78"/>
      <c r="S39" s="52"/>
      <c r="T39" s="77"/>
      <c r="U39" s="78"/>
      <c r="V39" s="52"/>
      <c r="W39" s="77"/>
      <c r="X39" s="78"/>
      <c r="Y39" s="52"/>
      <c r="Z39" s="39"/>
      <c r="AA39" s="40"/>
      <c r="AB39" s="27"/>
      <c r="AC39" s="19"/>
      <c r="AD39" s="19"/>
      <c r="AE39" s="19"/>
      <c r="AF39" s="15"/>
      <c r="AG39" s="15"/>
    </row>
    <row r="40" spans="1:33" s="8" customFormat="1" ht="23.1" customHeight="1">
      <c r="A40" s="16" t="s">
        <v>62</v>
      </c>
      <c r="B40" s="84">
        <v>40</v>
      </c>
      <c r="C40" s="84"/>
      <c r="D40" s="84"/>
      <c r="E40" s="84">
        <v>40</v>
      </c>
      <c r="F40" s="84"/>
      <c r="G40" s="84"/>
      <c r="H40" s="84">
        <v>40</v>
      </c>
      <c r="I40" s="84"/>
      <c r="J40" s="84"/>
      <c r="K40" s="84">
        <v>40</v>
      </c>
      <c r="L40" s="84"/>
      <c r="M40" s="84"/>
      <c r="N40" s="84">
        <v>40</v>
      </c>
      <c r="O40" s="84"/>
      <c r="P40" s="84"/>
      <c r="Q40" s="84">
        <v>40</v>
      </c>
      <c r="R40" s="84"/>
      <c r="S40" s="84"/>
      <c r="T40" s="84">
        <v>40</v>
      </c>
      <c r="U40" s="84"/>
      <c r="V40" s="84"/>
      <c r="W40" s="84">
        <v>40</v>
      </c>
      <c r="X40" s="84"/>
      <c r="Y40" s="84"/>
      <c r="Z40" s="39"/>
      <c r="AA40" s="40"/>
      <c r="AB40" s="27"/>
      <c r="AC40" s="19"/>
      <c r="AD40" s="19"/>
      <c r="AE40" s="19"/>
      <c r="AF40" s="15"/>
      <c r="AG40" s="15"/>
    </row>
    <row r="41" spans="1:33" s="8" customFormat="1" ht="23.1" customHeight="1">
      <c r="A41" s="4" t="s">
        <v>63</v>
      </c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>
        <v>55</v>
      </c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64"/>
      <c r="AA41" s="65"/>
      <c r="AB41" s="32"/>
      <c r="AC41" s="19"/>
      <c r="AD41" s="19"/>
      <c r="AE41" s="19"/>
      <c r="AF41" s="15"/>
      <c r="AG41" s="15"/>
    </row>
    <row r="42" spans="1:33" ht="22.5" hidden="1" customHeight="1">
      <c r="A42" s="38"/>
      <c r="B42" s="81"/>
      <c r="C42" s="83"/>
      <c r="D42" s="32"/>
      <c r="E42" s="61"/>
      <c r="F42" s="37"/>
      <c r="G42" s="32"/>
      <c r="H42" s="61"/>
      <c r="I42" s="37"/>
      <c r="J42" s="32"/>
      <c r="K42" s="81"/>
      <c r="L42" s="83"/>
      <c r="M42" s="32"/>
      <c r="N42" s="81"/>
      <c r="O42" s="83"/>
      <c r="P42" s="32"/>
      <c r="Q42" s="61"/>
      <c r="R42" s="37"/>
      <c r="S42" s="32"/>
      <c r="T42" s="81"/>
      <c r="U42" s="83"/>
      <c r="V42" s="32"/>
      <c r="W42" s="81"/>
      <c r="X42" s="83"/>
      <c r="Y42" s="32"/>
      <c r="Z42" s="64"/>
      <c r="AA42" s="65"/>
      <c r="AB42" s="32"/>
      <c r="AC42" s="19"/>
      <c r="AD42" s="19"/>
      <c r="AE42" s="19"/>
      <c r="AF42" s="15"/>
      <c r="AG42" s="15"/>
    </row>
    <row r="43" spans="1:33" ht="22.5" hidden="1" customHeight="1">
      <c r="A43" s="38"/>
      <c r="B43" s="8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3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16" t="s">
        <v>62</v>
      </c>
      <c r="B44" s="84">
        <v>40</v>
      </c>
      <c r="C44" s="84"/>
      <c r="D44" s="84"/>
      <c r="E44" s="84">
        <v>40</v>
      </c>
      <c r="F44" s="84"/>
      <c r="G44" s="84"/>
      <c r="H44" s="84">
        <v>40</v>
      </c>
      <c r="I44" s="84"/>
      <c r="J44" s="84"/>
      <c r="K44" s="84">
        <v>40</v>
      </c>
      <c r="L44" s="84"/>
      <c r="M44" s="84"/>
      <c r="N44" s="84">
        <v>40</v>
      </c>
      <c r="O44" s="84"/>
      <c r="P44" s="84"/>
      <c r="Q44" s="84">
        <v>40</v>
      </c>
      <c r="R44" s="84"/>
      <c r="S44" s="84"/>
      <c r="T44" s="84">
        <v>40</v>
      </c>
      <c r="U44" s="84"/>
      <c r="V44" s="84"/>
      <c r="W44" s="84">
        <v>40</v>
      </c>
      <c r="X44" s="84"/>
      <c r="Y44" s="84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4" t="s">
        <v>63</v>
      </c>
      <c r="B45" s="56">
        <v>55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33"/>
      <c r="AA45" s="33"/>
      <c r="AB45" s="32"/>
      <c r="AC45" s="19"/>
      <c r="AD45" s="19"/>
      <c r="AE45" s="19"/>
      <c r="AF45" s="15"/>
      <c r="AG45" s="15"/>
    </row>
    <row r="46" spans="1:33" ht="22.5" hidden="1" customHeight="1">
      <c r="A46" s="1"/>
      <c r="B46" s="63"/>
      <c r="C46" s="63"/>
      <c r="D46" s="63"/>
      <c r="E46" s="63"/>
      <c r="F46" s="63"/>
      <c r="G46" s="63"/>
      <c r="K46" s="85" t="s">
        <v>64</v>
      </c>
      <c r="L46" s="85"/>
      <c r="M46" s="85"/>
      <c r="N46" s="9"/>
      <c r="O46" s="9"/>
      <c r="P46" s="9"/>
      <c r="U46" s="48" t="s">
        <v>65</v>
      </c>
      <c r="V46" s="48"/>
      <c r="W46" s="48"/>
      <c r="X46" s="48"/>
      <c r="Y46" s="48"/>
      <c r="Z46" s="26"/>
      <c r="AA46" s="26"/>
      <c r="AB46" s="27"/>
      <c r="AC46" s="60"/>
      <c r="AD46" s="60"/>
      <c r="AE46" s="60"/>
      <c r="AF46" s="15"/>
      <c r="AG46" s="15"/>
    </row>
    <row r="47" spans="1:33" ht="24" customHeight="1">
      <c r="A47" s="29"/>
      <c r="B47" s="30"/>
      <c r="C47" s="30"/>
      <c r="D47" s="30"/>
      <c r="E47" s="30"/>
      <c r="F47" s="30"/>
      <c r="G47" s="30"/>
      <c r="H47" s="31"/>
      <c r="I47" s="31"/>
      <c r="J47" s="31"/>
      <c r="K47" s="85"/>
      <c r="L47" s="85"/>
      <c r="M47" s="85"/>
      <c r="N47" s="9"/>
      <c r="O47" s="9"/>
      <c r="P47" s="9"/>
      <c r="U47" s="49"/>
      <c r="V47" s="49"/>
      <c r="W47" s="49"/>
      <c r="X47" s="49"/>
      <c r="Y47" s="49"/>
      <c r="Z47" s="84"/>
      <c r="AA47" s="84"/>
      <c r="AB47" s="84"/>
      <c r="AC47" s="80"/>
      <c r="AD47" s="80"/>
      <c r="AE47" s="80"/>
      <c r="AF47" s="15"/>
      <c r="AG47" s="15"/>
    </row>
    <row r="48" spans="1:33" ht="23.25" customHeight="1">
      <c r="A48" s="29"/>
      <c r="B48" s="30"/>
      <c r="C48" s="30"/>
      <c r="D48" s="30"/>
      <c r="E48" s="30"/>
      <c r="F48" s="30"/>
      <c r="G48" s="30"/>
      <c r="H48" s="31"/>
      <c r="I48" s="31"/>
      <c r="J48" s="31"/>
      <c r="K48" s="85"/>
      <c r="L48" s="85"/>
      <c r="M48" s="85"/>
      <c r="N48" s="9"/>
      <c r="O48" s="9"/>
      <c r="P48" s="9"/>
      <c r="U48" s="49"/>
      <c r="V48" s="49"/>
      <c r="W48" s="49"/>
      <c r="X48" s="49"/>
      <c r="Y48" s="49"/>
      <c r="Z48" s="57"/>
      <c r="AA48" s="57"/>
      <c r="AB48" s="58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17"/>
      <c r="L49" s="2"/>
      <c r="M49" s="2"/>
      <c r="N49" s="2"/>
      <c r="O49" s="2"/>
      <c r="P49" s="2"/>
      <c r="Q49" s="2"/>
      <c r="R49" s="2"/>
      <c r="S49" s="2"/>
      <c r="Z49" s="48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Z50" s="49"/>
    </row>
    <row r="51" spans="1:26">
      <c r="Z51" s="49"/>
    </row>
  </sheetData>
  <mergeCells count="71">
    <mergeCell ref="AC47:AE47"/>
    <mergeCell ref="AE16:AG16"/>
    <mergeCell ref="T42:U42"/>
    <mergeCell ref="W42:X42"/>
    <mergeCell ref="Q44:S44"/>
    <mergeCell ref="T44:V44"/>
    <mergeCell ref="T38:U38"/>
    <mergeCell ref="Q39:R39"/>
    <mergeCell ref="Z42:AA42"/>
    <mergeCell ref="Z41:AA41"/>
    <mergeCell ref="Q40:S40"/>
    <mergeCell ref="T40:V40"/>
    <mergeCell ref="W40:Y40"/>
    <mergeCell ref="B38:C38"/>
    <mergeCell ref="E38:F38"/>
    <mergeCell ref="H38:I38"/>
    <mergeCell ref="K46:M48"/>
    <mergeCell ref="B44:D44"/>
    <mergeCell ref="B43:Y43"/>
    <mergeCell ref="B42:C42"/>
    <mergeCell ref="B40:D40"/>
    <mergeCell ref="E40:G40"/>
    <mergeCell ref="H40:J40"/>
    <mergeCell ref="K40:M40"/>
    <mergeCell ref="N40:P40"/>
    <mergeCell ref="AC7:AE7"/>
    <mergeCell ref="Q7:S7"/>
    <mergeCell ref="T7:V7"/>
    <mergeCell ref="W7:Y7"/>
    <mergeCell ref="Z7:AB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6:I6"/>
    <mergeCell ref="N8:P8"/>
    <mergeCell ref="N7:P7"/>
    <mergeCell ref="W39:X39"/>
    <mergeCell ref="E39:F39"/>
    <mergeCell ref="T39:U39"/>
    <mergeCell ref="B10:Y11"/>
    <mergeCell ref="B17:Y18"/>
    <mergeCell ref="B24:Y25"/>
    <mergeCell ref="B31:Y32"/>
    <mergeCell ref="Q8:S8"/>
    <mergeCell ref="T8:V8"/>
    <mergeCell ref="W8:Y8"/>
    <mergeCell ref="B39:C39"/>
    <mergeCell ref="H39:I39"/>
    <mergeCell ref="K39:L39"/>
    <mergeCell ref="B1:I1"/>
    <mergeCell ref="B2:I2"/>
    <mergeCell ref="B3:I3"/>
    <mergeCell ref="B4:I4"/>
    <mergeCell ref="B5:I5"/>
    <mergeCell ref="Z13:AA13"/>
    <mergeCell ref="Z8:AB8"/>
    <mergeCell ref="Z47:AB47"/>
    <mergeCell ref="E44:G44"/>
    <mergeCell ref="H44:J44"/>
    <mergeCell ref="K44:M44"/>
    <mergeCell ref="N44:P44"/>
    <mergeCell ref="W44:Y44"/>
    <mergeCell ref="K42:L42"/>
    <mergeCell ref="N42:O42"/>
    <mergeCell ref="N39:O39"/>
  </mergeCells>
  <conditionalFormatting sqref="B7">
    <cfRule type="dataBar" priority="8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2017-07-05T16:49:09Z</dcterms:modified>
  <cp:category/>
  <cp:contentStatus/>
</cp:coreProperties>
</file>