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<sst xmlns="http://schemas.openxmlformats.org/spreadsheetml/2006/main" count="585" uniqueCount="76">
  <si>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</si>
  <si>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</si>
  <si>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</si>
  <si>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</si>
  <si>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</si>
  <si>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</si>
  <si>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</si>
  <si>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</si>
  <si>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</si>
  <si>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</si>
  <si>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</si>
  <si>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</si>
  <si>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</si>
  <si>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</si>
  <si>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</si>
  <si>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</si>
  <si>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</si>
  <si>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</si>
  <si>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</si>
  <si>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</si>
  <si>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</si>
  <si>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</si>
  <si>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</si>
  <si>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</si>
  <si>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</si>
  <si>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</si>
  <si>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</si>
  <si>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</si>
  <si>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</si>
  <si>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</si>
  <si>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</si>
  <si>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</si>
  <si>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</si>
  <si>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</si>
  <si>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</si>
  <si>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</si>
  <si>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</si>
  <si>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</si>
  <si>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</si>
  <si>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</si>
  <si>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</si>
  <si>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31.07.2018 Salı</t>
  </si>
  <si>
    <t>Ebe Aliye KILIÇ</t>
  </si>
  <si>
    <t>AİLE HEKİMİNİN HAFTALIK    ÇALIŞMA SAATİ</t>
  </si>
  <si>
    <t>NİSAN</t>
  </si>
  <si>
    <t>01.04.2019 Pazartesi</t>
  </si>
  <si>
    <t>02.04.2019 Salı</t>
  </si>
  <si>
    <t>03.04.2019 Çarşamba</t>
  </si>
  <si>
    <t>05.04.2019 Cuma</t>
  </si>
  <si>
    <t>06.04.2019 Cumartesi</t>
  </si>
  <si>
    <t>07.04.2019 Pazar</t>
  </si>
  <si>
    <t>08.04.2019 Pazartesi</t>
  </si>
  <si>
    <t>09.04.2019  Salı</t>
  </si>
  <si>
    <t>10.04.2019 Çarşamba</t>
  </si>
  <si>
    <t>11.04.2019 Perşembe</t>
  </si>
  <si>
    <t>12.04.2019 Cuma</t>
  </si>
  <si>
    <t>13.04.2019 Cumartesi</t>
  </si>
  <si>
    <t>14.04.2019 Pazar</t>
  </si>
  <si>
    <t>15.04.2019 Pazartesi</t>
  </si>
  <si>
    <t>16.04.2019 Salı</t>
  </si>
  <si>
    <t>17.04.2019 Çarşamba</t>
  </si>
  <si>
    <t>18.04.2019 Perşembe</t>
  </si>
  <si>
    <t>19.04.2019 Cuma</t>
  </si>
  <si>
    <t>20.04.2019 Cumartesi</t>
  </si>
  <si>
    <t>21.04.2019 Pazar</t>
  </si>
  <si>
    <t>22.04.2019 Pazartesi</t>
  </si>
  <si>
    <t>23.04.2019 Salı</t>
  </si>
  <si>
    <t>24.04.2019 Çarşamba</t>
  </si>
  <si>
    <t>25.04.2019 Perşembe</t>
  </si>
  <si>
    <t>26.04.2019 Cuma</t>
  </si>
  <si>
    <t>27.04.2019 Cumartesi</t>
  </si>
  <si>
    <t>28.04.2019 Pazar</t>
  </si>
  <si>
    <t>29.04.2019 Pazartesi</t>
  </si>
  <si>
    <t>30.04.2019 Salı</t>
  </si>
  <si>
    <t>04.04.2019 Perşembe</t>
  </si>
  <si>
    <t>Ebe Hayriye ÇEVİK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</si>
</sst>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1"/>
  <sheetViews>
    <sheetView topLeftCell="A25" zoomScale="69" zoomScaleNormal="69" zoomScaleSheetLayoutView="55" zoomScalePageLayoutView="70" workbookViewId="0">
      <selection activeCell="A6" sqref="A6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2019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8" t="s">
        <v>44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8" t="s">
        <v>17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9">
        <v>0.75</v>
      </c>
      <c r="C5" s="86"/>
      <c r="D5" s="86"/>
      <c r="E5" s="86"/>
      <c r="F5" s="86"/>
      <c r="G5" s="86"/>
      <c r="H5" s="86"/>
      <c r="I5" s="8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6">
        <v>11</v>
      </c>
      <c r="C6" s="86"/>
      <c r="D6" s="86"/>
      <c r="E6" s="86"/>
      <c r="F6" s="86"/>
      <c r="G6" s="86"/>
      <c r="H6" s="86"/>
      <c r="I6" s="8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5"/>
      <c r="B7" s="86" t="s">
        <v>12</v>
      </c>
      <c r="C7" s="86"/>
      <c r="D7" s="86"/>
      <c r="E7" s="86" t="s">
        <v>13</v>
      </c>
      <c r="F7" s="86"/>
      <c r="G7" s="86"/>
      <c r="H7" s="86" t="s">
        <v>14</v>
      </c>
      <c r="I7" s="86"/>
      <c r="J7" s="86"/>
      <c r="K7" s="86" t="s">
        <v>40</v>
      </c>
      <c r="L7" s="86"/>
      <c r="M7" s="86"/>
      <c r="N7" s="86" t="s">
        <v>15</v>
      </c>
      <c r="O7" s="86"/>
      <c r="P7" s="86"/>
      <c r="Q7" s="86" t="s">
        <v>16</v>
      </c>
      <c r="R7" s="86"/>
      <c r="S7" s="86"/>
      <c r="T7" s="86" t="s">
        <v>18</v>
      </c>
      <c r="U7" s="86"/>
      <c r="V7" s="86"/>
      <c r="W7" s="86" t="s">
        <v>22</v>
      </c>
      <c r="X7" s="86"/>
      <c r="Y7" s="86"/>
      <c r="Z7" s="86"/>
      <c r="AA7" s="86"/>
      <c r="AB7" s="86"/>
      <c r="AC7" s="82"/>
      <c r="AD7" s="82"/>
      <c r="AE7" s="82"/>
    </row>
    <row r="8" spans="1:33" ht="15" customHeight="1">
      <c r="A8" s="96"/>
      <c r="B8" s="83" t="s">
        <v>29</v>
      </c>
      <c r="C8" s="84"/>
      <c r="D8" s="85"/>
      <c r="E8" s="83"/>
      <c r="F8" s="84"/>
      <c r="G8" s="85"/>
      <c r="H8" s="83" t="s">
        <v>31</v>
      </c>
      <c r="I8" s="84"/>
      <c r="J8" s="85"/>
      <c r="K8" s="83" t="s">
        <v>42</v>
      </c>
      <c r="L8" s="84"/>
      <c r="M8" s="85"/>
      <c r="N8" s="83" t="s">
        <v>32</v>
      </c>
      <c r="O8" s="84"/>
      <c r="P8" s="85"/>
      <c r="Q8" s="83" t="s">
        <v>33</v>
      </c>
      <c r="R8" s="84"/>
      <c r="S8" s="85"/>
      <c r="T8" s="83" t="s">
        <v>39</v>
      </c>
      <c r="U8" s="84"/>
      <c r="V8" s="85"/>
      <c r="W8" s="83" t="s">
        <v>25</v>
      </c>
      <c r="X8" s="84"/>
      <c r="Y8" s="85"/>
      <c r="Z8" s="83"/>
      <c r="AA8" s="84"/>
      <c r="AB8" s="85"/>
      <c r="AC8" s="17"/>
      <c r="AD8" s="17"/>
      <c r="AE8" s="17"/>
      <c r="AF8" s="17"/>
      <c r="AG8" s="17"/>
    </row>
    <row r="9" spans="1:33" s="7" customFormat="1" ht="26.25" customHeight="1">
      <c r="A9" s="97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3" t="s">
        <v>45</v>
      </c>
      <c r="B10" s="50" t="s">
        <v>34</v>
      </c>
      <c r="C10" s="51"/>
      <c r="D10" s="59">
        <v>8</v>
      </c>
      <c r="E10" s="49" t="s">
        <v>35</v>
      </c>
      <c r="F10" s="49" t="s">
        <v>36</v>
      </c>
      <c r="G10" s="59">
        <v>8</v>
      </c>
      <c r="H10" s="49" t="s">
        <v>35</v>
      </c>
      <c r="I10" s="49" t="s">
        <v>36</v>
      </c>
      <c r="J10" s="65">
        <v>8</v>
      </c>
      <c r="K10" s="49" t="s">
        <v>35</v>
      </c>
      <c r="L10" s="49" t="s">
        <v>36</v>
      </c>
      <c r="M10" s="65">
        <v>8</v>
      </c>
      <c r="N10" s="49" t="s">
        <v>35</v>
      </c>
      <c r="O10" s="49" t="s">
        <v>36</v>
      </c>
      <c r="P10" s="65">
        <v>8</v>
      </c>
      <c r="Q10" s="52" t="s">
        <v>38</v>
      </c>
      <c r="R10" s="52"/>
      <c r="S10" s="59">
        <v>8</v>
      </c>
      <c r="T10" s="52" t="s">
        <v>37</v>
      </c>
      <c r="U10" s="53"/>
      <c r="V10" s="59">
        <v>8</v>
      </c>
      <c r="W10" s="49" t="s">
        <v>35</v>
      </c>
      <c r="X10" s="49" t="s">
        <v>36</v>
      </c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46</v>
      </c>
      <c r="B11" s="52" t="s">
        <v>38</v>
      </c>
      <c r="C11" s="52"/>
      <c r="D11" s="59">
        <v>8</v>
      </c>
      <c r="E11" s="50" t="s">
        <v>34</v>
      </c>
      <c r="F11" s="51"/>
      <c r="G11" s="59">
        <v>8</v>
      </c>
      <c r="H11" s="49" t="s">
        <v>35</v>
      </c>
      <c r="I11" s="49" t="s">
        <v>36</v>
      </c>
      <c r="J11" s="65">
        <v>8</v>
      </c>
      <c r="K11" s="49" t="s">
        <v>35</v>
      </c>
      <c r="L11" s="49" t="s">
        <v>36</v>
      </c>
      <c r="M11" s="65">
        <v>8</v>
      </c>
      <c r="N11" s="49" t="s">
        <v>35</v>
      </c>
      <c r="O11" s="49" t="s">
        <v>36</v>
      </c>
      <c r="P11" s="65">
        <v>8</v>
      </c>
      <c r="Q11" s="52" t="s">
        <v>38</v>
      </c>
      <c r="R11" s="52"/>
      <c r="S11" s="59">
        <v>8</v>
      </c>
      <c r="T11" s="52" t="s">
        <v>38</v>
      </c>
      <c r="U11" s="52"/>
      <c r="V11" s="59">
        <v>8</v>
      </c>
      <c r="W11" s="49" t="s">
        <v>35</v>
      </c>
      <c r="X11" s="49" t="s">
        <v>36</v>
      </c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47</v>
      </c>
      <c r="B12" s="49" t="s">
        <v>35</v>
      </c>
      <c r="C12" s="49" t="s">
        <v>36</v>
      </c>
      <c r="D12" s="59">
        <v>8</v>
      </c>
      <c r="E12" s="52" t="s">
        <v>38</v>
      </c>
      <c r="F12" s="52"/>
      <c r="G12" s="59">
        <v>8</v>
      </c>
      <c r="H12" s="50" t="s">
        <v>34</v>
      </c>
      <c r="I12" s="51"/>
      <c r="J12" s="65">
        <v>8</v>
      </c>
      <c r="K12" s="49" t="s">
        <v>35</v>
      </c>
      <c r="L12" s="49" t="s">
        <v>36</v>
      </c>
      <c r="M12" s="65">
        <v>8</v>
      </c>
      <c r="N12" s="49" t="s">
        <v>35</v>
      </c>
      <c r="O12" s="49" t="s">
        <v>36</v>
      </c>
      <c r="P12" s="65">
        <v>8</v>
      </c>
      <c r="Q12" s="52" t="s">
        <v>38</v>
      </c>
      <c r="R12" s="52"/>
      <c r="S12" s="59">
        <v>8</v>
      </c>
      <c r="T12" s="49" t="s">
        <v>35</v>
      </c>
      <c r="U12" s="49" t="s">
        <v>36</v>
      </c>
      <c r="V12" s="59">
        <v>8</v>
      </c>
      <c r="W12" s="52" t="s">
        <v>38</v>
      </c>
      <c r="X12" s="52"/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74</v>
      </c>
      <c r="B13" s="49" t="s">
        <v>35</v>
      </c>
      <c r="C13" s="49" t="s">
        <v>36</v>
      </c>
      <c r="D13" s="59">
        <v>8</v>
      </c>
      <c r="E13" s="49" t="s">
        <v>35</v>
      </c>
      <c r="F13" s="49" t="s">
        <v>36</v>
      </c>
      <c r="G13" s="59">
        <v>8</v>
      </c>
      <c r="H13" s="52" t="s">
        <v>38</v>
      </c>
      <c r="I13" s="52"/>
      <c r="J13" s="65">
        <v>8</v>
      </c>
      <c r="K13" s="50" t="s">
        <v>34</v>
      </c>
      <c r="L13" s="51"/>
      <c r="M13" s="65">
        <v>8</v>
      </c>
      <c r="N13" s="52" t="s">
        <v>37</v>
      </c>
      <c r="O13" s="53"/>
      <c r="P13" s="65">
        <v>8</v>
      </c>
      <c r="Q13" s="49" t="s">
        <v>35</v>
      </c>
      <c r="R13" s="49" t="s">
        <v>36</v>
      </c>
      <c r="S13" s="59">
        <v>8</v>
      </c>
      <c r="T13" s="49" t="s">
        <v>35</v>
      </c>
      <c r="U13" s="49" t="s">
        <v>36</v>
      </c>
      <c r="V13" s="59">
        <v>8</v>
      </c>
      <c r="W13" s="52" t="s">
        <v>38</v>
      </c>
      <c r="X13" s="52"/>
      <c r="Y13" s="59">
        <v>8</v>
      </c>
      <c r="Z13" s="80"/>
      <c r="AA13" s="81"/>
      <c r="AB13" s="35"/>
      <c r="AC13" s="21"/>
      <c r="AD13" s="21"/>
      <c r="AE13" s="21"/>
      <c r="AF13" s="17"/>
      <c r="AG13" s="17"/>
    </row>
    <row r="14" spans="1:33" ht="23.1" customHeight="1">
      <c r="A14" s="40" t="s">
        <v>48</v>
      </c>
      <c r="B14" s="49" t="s">
        <v>35</v>
      </c>
      <c r="C14" s="49" t="s">
        <v>36</v>
      </c>
      <c r="D14" s="59">
        <v>8</v>
      </c>
      <c r="E14" s="49" t="s">
        <v>35</v>
      </c>
      <c r="F14" s="49" t="s">
        <v>36</v>
      </c>
      <c r="G14" s="59">
        <v>8</v>
      </c>
      <c r="H14" s="49" t="s">
        <v>35</v>
      </c>
      <c r="I14" s="49" t="s">
        <v>36</v>
      </c>
      <c r="J14" s="65">
        <v>8</v>
      </c>
      <c r="K14" s="52" t="s">
        <v>38</v>
      </c>
      <c r="L14" s="52"/>
      <c r="M14" s="65">
        <v>8</v>
      </c>
      <c r="N14" s="52" t="s">
        <v>38</v>
      </c>
      <c r="O14" s="52"/>
      <c r="P14" s="65">
        <v>8</v>
      </c>
      <c r="Q14" s="49" t="s">
        <v>35</v>
      </c>
      <c r="R14" s="49" t="s">
        <v>36</v>
      </c>
      <c r="S14" s="59">
        <v>8</v>
      </c>
      <c r="T14" s="49" t="s">
        <v>35</v>
      </c>
      <c r="U14" s="49" t="s">
        <v>36</v>
      </c>
      <c r="V14" s="59">
        <v>8</v>
      </c>
      <c r="W14" s="52" t="s">
        <v>38</v>
      </c>
      <c r="X14" s="52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49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50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89"/>
      <c r="AF16" s="89"/>
      <c r="AG16" s="89"/>
    </row>
    <row r="17" spans="1:33" ht="23.1" customHeight="1">
      <c r="A17" s="40" t="s">
        <v>51</v>
      </c>
      <c r="B17" s="49" t="s">
        <v>35</v>
      </c>
      <c r="C17" s="49" t="s">
        <v>36</v>
      </c>
      <c r="D17" s="59">
        <v>8</v>
      </c>
      <c r="E17" s="49" t="s">
        <v>35</v>
      </c>
      <c r="F17" s="49" t="s">
        <v>36</v>
      </c>
      <c r="G17" s="65">
        <v>8</v>
      </c>
      <c r="H17" s="52" t="s">
        <v>38</v>
      </c>
      <c r="I17" s="52"/>
      <c r="J17" s="59">
        <v>8</v>
      </c>
      <c r="K17" s="49" t="s">
        <v>35</v>
      </c>
      <c r="L17" s="49" t="s">
        <v>36</v>
      </c>
      <c r="M17" s="59">
        <v>8</v>
      </c>
      <c r="N17" s="52" t="s">
        <v>38</v>
      </c>
      <c r="O17" s="52"/>
      <c r="P17" s="59">
        <v>8</v>
      </c>
      <c r="Q17" s="50" t="s">
        <v>34</v>
      </c>
      <c r="R17" s="51"/>
      <c r="S17" s="59">
        <v>8</v>
      </c>
      <c r="T17" s="49" t="s">
        <v>35</v>
      </c>
      <c r="U17" s="49" t="s">
        <v>36</v>
      </c>
      <c r="V17" s="59">
        <v>8</v>
      </c>
      <c r="W17" s="52" t="s">
        <v>37</v>
      </c>
      <c r="X17" s="53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52</v>
      </c>
      <c r="B18" s="52" t="s">
        <v>37</v>
      </c>
      <c r="C18" s="53"/>
      <c r="D18" s="59">
        <v>8</v>
      </c>
      <c r="E18" s="49" t="s">
        <v>35</v>
      </c>
      <c r="F18" s="49" t="s">
        <v>36</v>
      </c>
      <c r="G18" s="65">
        <v>8</v>
      </c>
      <c r="H18" s="49" t="s">
        <v>35</v>
      </c>
      <c r="I18" s="49" t="s">
        <v>36</v>
      </c>
      <c r="J18" s="59">
        <v>8</v>
      </c>
      <c r="K18" s="49" t="s">
        <v>35</v>
      </c>
      <c r="L18" s="49" t="s">
        <v>36</v>
      </c>
      <c r="M18" s="59">
        <v>8</v>
      </c>
      <c r="N18" s="52" t="s">
        <v>38</v>
      </c>
      <c r="O18" s="52"/>
      <c r="P18" s="59">
        <v>8</v>
      </c>
      <c r="Q18" s="52" t="s">
        <v>38</v>
      </c>
      <c r="R18" s="52"/>
      <c r="S18" s="59">
        <v>8</v>
      </c>
      <c r="T18" s="50" t="s">
        <v>34</v>
      </c>
      <c r="U18" s="51"/>
      <c r="V18" s="59">
        <v>8</v>
      </c>
      <c r="W18" s="52" t="s">
        <v>38</v>
      </c>
      <c r="X18" s="52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53</v>
      </c>
      <c r="B19" s="52" t="s">
        <v>38</v>
      </c>
      <c r="C19" s="52"/>
      <c r="D19" s="59">
        <v>8</v>
      </c>
      <c r="E19" s="49" t="s">
        <v>35</v>
      </c>
      <c r="F19" s="49" t="s">
        <v>36</v>
      </c>
      <c r="G19" s="65">
        <v>8</v>
      </c>
      <c r="H19" s="49" t="s">
        <v>35</v>
      </c>
      <c r="I19" s="49" t="s">
        <v>36</v>
      </c>
      <c r="J19" s="59">
        <v>8</v>
      </c>
      <c r="K19" s="52" t="s">
        <v>38</v>
      </c>
      <c r="L19" s="52"/>
      <c r="M19" s="59">
        <v>8</v>
      </c>
      <c r="N19" s="52" t="s">
        <v>38</v>
      </c>
      <c r="O19" s="52"/>
      <c r="P19" s="59">
        <v>8</v>
      </c>
      <c r="Q19" s="49" t="s">
        <v>35</v>
      </c>
      <c r="R19" s="49" t="s">
        <v>36</v>
      </c>
      <c r="S19" s="59">
        <v>8</v>
      </c>
      <c r="T19" s="52" t="s">
        <v>38</v>
      </c>
      <c r="U19" s="52"/>
      <c r="V19" s="59">
        <v>8</v>
      </c>
      <c r="W19" s="49" t="s">
        <v>35</v>
      </c>
      <c r="X19" s="49" t="s">
        <v>36</v>
      </c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54</v>
      </c>
      <c r="B20" s="49" t="s">
        <v>35</v>
      </c>
      <c r="C20" s="49" t="s">
        <v>36</v>
      </c>
      <c r="D20" s="59">
        <v>8</v>
      </c>
      <c r="E20" s="52" t="s">
        <v>37</v>
      </c>
      <c r="F20" s="53"/>
      <c r="G20" s="65">
        <v>8</v>
      </c>
      <c r="H20" s="49" t="s">
        <v>35</v>
      </c>
      <c r="I20" s="49" t="s">
        <v>36</v>
      </c>
      <c r="J20" s="59">
        <v>8</v>
      </c>
      <c r="K20" s="52" t="s">
        <v>38</v>
      </c>
      <c r="L20" s="52"/>
      <c r="M20" s="59">
        <v>8</v>
      </c>
      <c r="N20" s="49" t="s">
        <v>35</v>
      </c>
      <c r="O20" s="49" t="s">
        <v>36</v>
      </c>
      <c r="P20" s="59">
        <v>8</v>
      </c>
      <c r="Q20" s="49" t="s">
        <v>35</v>
      </c>
      <c r="R20" s="49" t="s">
        <v>36</v>
      </c>
      <c r="S20" s="59">
        <v>8</v>
      </c>
      <c r="T20" s="49" t="s">
        <v>35</v>
      </c>
      <c r="U20" s="49" t="s">
        <v>36</v>
      </c>
      <c r="V20" s="59">
        <v>8</v>
      </c>
      <c r="W20" s="49" t="s">
        <v>35</v>
      </c>
      <c r="X20" s="49" t="s">
        <v>36</v>
      </c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55</v>
      </c>
      <c r="B21" s="49" t="s">
        <v>35</v>
      </c>
      <c r="C21" s="49" t="s">
        <v>36</v>
      </c>
      <c r="D21" s="59">
        <v>8</v>
      </c>
      <c r="E21" s="52" t="s">
        <v>38</v>
      </c>
      <c r="F21" s="52"/>
      <c r="G21" s="65">
        <v>8</v>
      </c>
      <c r="H21" s="52" t="s">
        <v>37</v>
      </c>
      <c r="I21" s="53"/>
      <c r="J21" s="59">
        <v>8</v>
      </c>
      <c r="K21" s="52" t="s">
        <v>38</v>
      </c>
      <c r="L21" s="52"/>
      <c r="M21" s="59">
        <v>8</v>
      </c>
      <c r="N21" s="49" t="s">
        <v>35</v>
      </c>
      <c r="O21" s="49" t="s">
        <v>36</v>
      </c>
      <c r="P21" s="59">
        <v>8</v>
      </c>
      <c r="Q21" s="49" t="s">
        <v>35</v>
      </c>
      <c r="R21" s="49" t="s">
        <v>36</v>
      </c>
      <c r="S21" s="59">
        <v>8</v>
      </c>
      <c r="T21" s="49" t="s">
        <v>35</v>
      </c>
      <c r="U21" s="49" t="s">
        <v>36</v>
      </c>
      <c r="V21" s="59">
        <v>8</v>
      </c>
      <c r="W21" s="49" t="s">
        <v>35</v>
      </c>
      <c r="X21" s="49" t="s">
        <v>36</v>
      </c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56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57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58</v>
      </c>
      <c r="B24" s="49" t="s">
        <v>35</v>
      </c>
      <c r="C24" s="49" t="s">
        <v>36</v>
      </c>
      <c r="D24" s="65">
        <v>8</v>
      </c>
      <c r="E24" s="52" t="s">
        <v>38</v>
      </c>
      <c r="F24" s="52"/>
      <c r="G24" s="59">
        <v>8</v>
      </c>
      <c r="H24" s="49" t="s">
        <v>35</v>
      </c>
      <c r="I24" s="49" t="s">
        <v>36</v>
      </c>
      <c r="J24" s="59">
        <v>8</v>
      </c>
      <c r="K24" s="49" t="s">
        <v>35</v>
      </c>
      <c r="L24" s="49" t="s">
        <v>36</v>
      </c>
      <c r="M24" s="59">
        <v>8</v>
      </c>
      <c r="N24" s="49" t="s">
        <v>35</v>
      </c>
      <c r="O24" s="49" t="s">
        <v>36</v>
      </c>
      <c r="P24" s="59">
        <v>8</v>
      </c>
      <c r="Q24" s="49" t="s">
        <v>35</v>
      </c>
      <c r="R24" s="49" t="s">
        <v>36</v>
      </c>
      <c r="S24" s="65">
        <v>8</v>
      </c>
      <c r="T24" s="49" t="s">
        <v>35</v>
      </c>
      <c r="U24" s="49" t="s">
        <v>36</v>
      </c>
      <c r="V24" s="65">
        <v>8</v>
      </c>
      <c r="W24" s="49" t="s">
        <v>35</v>
      </c>
      <c r="X24" s="49" t="s">
        <v>36</v>
      </c>
      <c r="Y24" s="65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59</v>
      </c>
      <c r="B25" s="49" t="s">
        <v>35</v>
      </c>
      <c r="C25" s="49" t="s">
        <v>36</v>
      </c>
      <c r="D25" s="65">
        <v>8</v>
      </c>
      <c r="E25" s="49" t="s">
        <v>35</v>
      </c>
      <c r="F25" s="49" t="s">
        <v>36</v>
      </c>
      <c r="G25" s="59">
        <v>8</v>
      </c>
      <c r="H25" s="52" t="s">
        <v>38</v>
      </c>
      <c r="I25" s="52"/>
      <c r="J25" s="59">
        <v>8</v>
      </c>
      <c r="K25" s="49" t="s">
        <v>35</v>
      </c>
      <c r="L25" s="49" t="s">
        <v>36</v>
      </c>
      <c r="M25" s="59">
        <v>8</v>
      </c>
      <c r="N25" s="49" t="s">
        <v>35</v>
      </c>
      <c r="O25" s="49" t="s">
        <v>36</v>
      </c>
      <c r="P25" s="59">
        <v>8</v>
      </c>
      <c r="Q25" s="52" t="s">
        <v>37</v>
      </c>
      <c r="R25" s="53"/>
      <c r="S25" s="65">
        <v>8</v>
      </c>
      <c r="T25" s="49" t="s">
        <v>35</v>
      </c>
      <c r="U25" s="49" t="s">
        <v>36</v>
      </c>
      <c r="V25" s="65">
        <v>8</v>
      </c>
      <c r="W25" s="50" t="s">
        <v>34</v>
      </c>
      <c r="X25" s="51"/>
      <c r="Y25" s="65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60</v>
      </c>
      <c r="B26" s="49" t="s">
        <v>35</v>
      </c>
      <c r="C26" s="49" t="s">
        <v>36</v>
      </c>
      <c r="D26" s="65">
        <v>8</v>
      </c>
      <c r="E26" s="49" t="s">
        <v>35</v>
      </c>
      <c r="F26" s="49" t="s">
        <v>36</v>
      </c>
      <c r="G26" s="59">
        <v>8</v>
      </c>
      <c r="H26" s="52" t="s">
        <v>38</v>
      </c>
      <c r="I26" s="52"/>
      <c r="J26" s="59">
        <v>8</v>
      </c>
      <c r="K26" s="52" t="s">
        <v>37</v>
      </c>
      <c r="L26" s="53"/>
      <c r="M26" s="59">
        <v>8</v>
      </c>
      <c r="N26" s="50" t="s">
        <v>34</v>
      </c>
      <c r="O26" s="51"/>
      <c r="P26" s="59">
        <v>8</v>
      </c>
      <c r="Q26" s="52" t="s">
        <v>38</v>
      </c>
      <c r="R26" s="52"/>
      <c r="S26" s="65">
        <v>8</v>
      </c>
      <c r="T26" s="49" t="s">
        <v>35</v>
      </c>
      <c r="U26" s="49" t="s">
        <v>36</v>
      </c>
      <c r="V26" s="65">
        <v>8</v>
      </c>
      <c r="W26" s="52" t="s">
        <v>38</v>
      </c>
      <c r="X26" s="52"/>
      <c r="Y26" s="65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61</v>
      </c>
      <c r="B27" s="50" t="s">
        <v>34</v>
      </c>
      <c r="C27" s="51"/>
      <c r="D27" s="65">
        <v>8</v>
      </c>
      <c r="E27" s="49" t="s">
        <v>35</v>
      </c>
      <c r="F27" s="49" t="s">
        <v>36</v>
      </c>
      <c r="G27" s="59">
        <v>8</v>
      </c>
      <c r="H27" s="52" t="s">
        <v>38</v>
      </c>
      <c r="I27" s="52"/>
      <c r="J27" s="59">
        <v>8</v>
      </c>
      <c r="K27" s="52" t="s">
        <v>38</v>
      </c>
      <c r="L27" s="52"/>
      <c r="M27" s="59">
        <v>8</v>
      </c>
      <c r="N27" s="52" t="s">
        <v>38</v>
      </c>
      <c r="O27" s="52"/>
      <c r="P27" s="59">
        <v>8</v>
      </c>
      <c r="Q27" s="49" t="s">
        <v>35</v>
      </c>
      <c r="R27" s="49" t="s">
        <v>36</v>
      </c>
      <c r="S27" s="65">
        <v>8</v>
      </c>
      <c r="T27" s="52" t="s">
        <v>37</v>
      </c>
      <c r="U27" s="53"/>
      <c r="V27" s="65">
        <v>8</v>
      </c>
      <c r="W27" s="49" t="s">
        <v>35</v>
      </c>
      <c r="X27" s="49" t="s">
        <v>36</v>
      </c>
      <c r="Y27" s="6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62</v>
      </c>
      <c r="B28" s="52" t="s">
        <v>38</v>
      </c>
      <c r="C28" s="52"/>
      <c r="D28" s="65">
        <v>8</v>
      </c>
      <c r="E28" s="50" t="s">
        <v>34</v>
      </c>
      <c r="F28" s="51"/>
      <c r="G28" s="59">
        <v>8</v>
      </c>
      <c r="H28" s="49" t="s">
        <v>35</v>
      </c>
      <c r="I28" s="49" t="s">
        <v>36</v>
      </c>
      <c r="J28" s="59">
        <v>8</v>
      </c>
      <c r="K28" s="49" t="s">
        <v>35</v>
      </c>
      <c r="L28" s="49" t="s">
        <v>36</v>
      </c>
      <c r="M28" s="59">
        <v>8</v>
      </c>
      <c r="N28" s="49" t="s">
        <v>35</v>
      </c>
      <c r="O28" s="49" t="s">
        <v>36</v>
      </c>
      <c r="P28" s="65">
        <v>8</v>
      </c>
      <c r="Q28" s="49" t="s">
        <v>35</v>
      </c>
      <c r="R28" s="49" t="s">
        <v>36</v>
      </c>
      <c r="S28" s="65">
        <v>8</v>
      </c>
      <c r="T28" s="52" t="s">
        <v>38</v>
      </c>
      <c r="U28" s="52"/>
      <c r="V28" s="59">
        <v>8</v>
      </c>
      <c r="W28" s="49" t="s">
        <v>35</v>
      </c>
      <c r="X28" s="49" t="s">
        <v>36</v>
      </c>
      <c r="Y28" s="65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63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64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3" t="s">
        <v>65</v>
      </c>
      <c r="B31" s="49" t="s">
        <v>35</v>
      </c>
      <c r="C31" s="49" t="s">
        <v>36</v>
      </c>
      <c r="D31" s="59">
        <v>8</v>
      </c>
      <c r="E31" s="49" t="s">
        <v>35</v>
      </c>
      <c r="F31" s="49" t="s">
        <v>36</v>
      </c>
      <c r="G31" s="65">
        <v>8</v>
      </c>
      <c r="H31" s="50" t="s">
        <v>34</v>
      </c>
      <c r="I31" s="51"/>
      <c r="J31" s="59">
        <v>8</v>
      </c>
      <c r="K31" s="49" t="s">
        <v>35</v>
      </c>
      <c r="L31" s="49" t="s">
        <v>36</v>
      </c>
      <c r="M31" s="59">
        <v>8</v>
      </c>
      <c r="N31" s="49" t="s">
        <v>35</v>
      </c>
      <c r="O31" s="49" t="s">
        <v>36</v>
      </c>
      <c r="P31" s="59">
        <v>8</v>
      </c>
      <c r="Q31" s="52" t="s">
        <v>38</v>
      </c>
      <c r="R31" s="52"/>
      <c r="S31" s="59">
        <v>8</v>
      </c>
      <c r="T31" s="52" t="s">
        <v>38</v>
      </c>
      <c r="U31" s="52"/>
      <c r="V31" s="59">
        <v>8</v>
      </c>
      <c r="W31" s="52" t="s">
        <v>38</v>
      </c>
      <c r="X31" s="52"/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1" t="s">
        <v>66</v>
      </c>
      <c r="B32" s="67"/>
      <c r="C32" s="67"/>
      <c r="D32" s="69"/>
      <c r="E32" s="67"/>
      <c r="F32" s="67"/>
      <c r="G32" s="68"/>
      <c r="H32" s="67"/>
      <c r="I32" s="67"/>
      <c r="J32" s="68"/>
      <c r="K32" s="67"/>
      <c r="L32" s="67"/>
      <c r="M32" s="68"/>
      <c r="N32" s="67"/>
      <c r="O32" s="67"/>
      <c r="P32" s="68"/>
      <c r="Q32" s="77"/>
      <c r="R32" s="78"/>
      <c r="S32" s="68"/>
      <c r="T32" s="67"/>
      <c r="U32" s="67"/>
      <c r="V32" s="68"/>
      <c r="W32" s="67"/>
      <c r="X32" s="70"/>
      <c r="Y32" s="68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67</v>
      </c>
      <c r="B33" s="52" t="s">
        <v>38</v>
      </c>
      <c r="C33" s="52"/>
      <c r="D33" s="59">
        <v>8</v>
      </c>
      <c r="E33" s="52" t="s">
        <v>38</v>
      </c>
      <c r="F33" s="52"/>
      <c r="G33" s="59">
        <v>8</v>
      </c>
      <c r="H33" s="52" t="s">
        <v>38</v>
      </c>
      <c r="I33" s="52"/>
      <c r="J33" s="59">
        <v>8</v>
      </c>
      <c r="K33" s="50" t="s">
        <v>34</v>
      </c>
      <c r="L33" s="51"/>
      <c r="M33" s="59">
        <v>8</v>
      </c>
      <c r="N33" s="52" t="s">
        <v>37</v>
      </c>
      <c r="O33" s="53"/>
      <c r="P33" s="59">
        <v>8</v>
      </c>
      <c r="Q33" s="49" t="s">
        <v>35</v>
      </c>
      <c r="R33" s="49" t="s">
        <v>36</v>
      </c>
      <c r="S33" s="65">
        <v>8</v>
      </c>
      <c r="T33" s="52" t="s">
        <v>38</v>
      </c>
      <c r="U33" s="52"/>
      <c r="V33" s="59">
        <v>8</v>
      </c>
      <c r="W33" s="49" t="s">
        <v>35</v>
      </c>
      <c r="X33" s="49" t="s">
        <v>36</v>
      </c>
      <c r="Y33" s="65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68</v>
      </c>
      <c r="B34" s="52" t="s">
        <v>38</v>
      </c>
      <c r="C34" s="52"/>
      <c r="D34" s="59">
        <v>8</v>
      </c>
      <c r="E34" s="52" t="s">
        <v>38</v>
      </c>
      <c r="F34" s="52"/>
      <c r="G34" s="59">
        <v>8</v>
      </c>
      <c r="H34" s="49" t="s">
        <v>35</v>
      </c>
      <c r="I34" s="49" t="s">
        <v>36</v>
      </c>
      <c r="J34" s="65">
        <v>8</v>
      </c>
      <c r="K34" s="52" t="s">
        <v>38</v>
      </c>
      <c r="L34" s="52"/>
      <c r="M34" s="59">
        <v>8</v>
      </c>
      <c r="N34" s="52" t="s">
        <v>38</v>
      </c>
      <c r="O34" s="52"/>
      <c r="P34" s="59">
        <v>8</v>
      </c>
      <c r="Q34" s="49" t="s">
        <v>35</v>
      </c>
      <c r="R34" s="49" t="s">
        <v>36</v>
      </c>
      <c r="S34" s="65">
        <v>8</v>
      </c>
      <c r="T34" s="52" t="s">
        <v>38</v>
      </c>
      <c r="U34" s="52"/>
      <c r="V34" s="59">
        <v>8</v>
      </c>
      <c r="W34" s="49" t="s">
        <v>35</v>
      </c>
      <c r="X34" s="49" t="s">
        <v>36</v>
      </c>
      <c r="Y34" s="65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69</v>
      </c>
      <c r="B35" s="52" t="s">
        <v>38</v>
      </c>
      <c r="C35" s="52"/>
      <c r="D35" s="59">
        <v>8</v>
      </c>
      <c r="E35" s="52" t="s">
        <v>38</v>
      </c>
      <c r="F35" s="52"/>
      <c r="G35" s="59">
        <v>8</v>
      </c>
      <c r="H35" s="49" t="s">
        <v>35</v>
      </c>
      <c r="I35" s="49" t="s">
        <v>36</v>
      </c>
      <c r="J35" s="59">
        <v>8</v>
      </c>
      <c r="K35" s="49" t="s">
        <v>35</v>
      </c>
      <c r="L35" s="49" t="s">
        <v>36</v>
      </c>
      <c r="M35" s="65">
        <v>8</v>
      </c>
      <c r="N35" s="49" t="s">
        <v>35</v>
      </c>
      <c r="O35" s="49" t="s">
        <v>36</v>
      </c>
      <c r="P35" s="59">
        <v>8</v>
      </c>
      <c r="Q35" s="50" t="s">
        <v>34</v>
      </c>
      <c r="R35" s="51"/>
      <c r="S35" s="65">
        <v>8</v>
      </c>
      <c r="T35" s="49" t="s">
        <v>35</v>
      </c>
      <c r="U35" s="49" t="s">
        <v>36</v>
      </c>
      <c r="V35" s="59">
        <v>8</v>
      </c>
      <c r="W35" s="52" t="s">
        <v>37</v>
      </c>
      <c r="X35" s="53"/>
      <c r="Y35" s="65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70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71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79" t="s">
        <v>72</v>
      </c>
      <c r="B38" s="52" t="s">
        <v>37</v>
      </c>
      <c r="C38" s="53"/>
      <c r="D38" s="59">
        <v>8</v>
      </c>
      <c r="E38" s="49" t="s">
        <v>35</v>
      </c>
      <c r="F38" s="49" t="s">
        <v>36</v>
      </c>
      <c r="G38" s="65">
        <v>8</v>
      </c>
      <c r="H38" s="52" t="s">
        <v>38</v>
      </c>
      <c r="I38" s="52"/>
      <c r="J38" s="59">
        <v>8</v>
      </c>
      <c r="K38" s="49" t="s">
        <v>35</v>
      </c>
      <c r="L38" s="49" t="s">
        <v>36</v>
      </c>
      <c r="M38" s="65">
        <v>8</v>
      </c>
      <c r="N38" s="52" t="s">
        <v>38</v>
      </c>
      <c r="O38" s="52"/>
      <c r="P38" s="59">
        <v>8</v>
      </c>
      <c r="Q38" s="52" t="s">
        <v>38</v>
      </c>
      <c r="R38" s="52"/>
      <c r="S38" s="59">
        <v>8</v>
      </c>
      <c r="T38" s="50" t="s">
        <v>34</v>
      </c>
      <c r="U38" s="51"/>
      <c r="V38" s="65">
        <v>8</v>
      </c>
      <c r="W38" s="52" t="s">
        <v>38</v>
      </c>
      <c r="X38" s="52"/>
      <c r="Y38" s="59">
        <v>8</v>
      </c>
      <c r="Z38" s="74"/>
      <c r="AA38" s="75"/>
      <c r="AB38" s="76"/>
      <c r="AC38" s="21"/>
      <c r="AD38" s="21"/>
      <c r="AE38" s="21"/>
      <c r="AF38" s="17"/>
      <c r="AG38" s="17"/>
    </row>
    <row r="39" spans="1:33" s="8" customFormat="1" ht="23.1" customHeight="1">
      <c r="A39" s="42" t="s">
        <v>73</v>
      </c>
      <c r="B39" s="52" t="s">
        <v>38</v>
      </c>
      <c r="C39" s="52"/>
      <c r="D39" s="59">
        <v>8</v>
      </c>
      <c r="E39" s="49" t="s">
        <v>35</v>
      </c>
      <c r="F39" s="49" t="s">
        <v>36</v>
      </c>
      <c r="G39" s="59">
        <v>8</v>
      </c>
      <c r="H39" s="49" t="s">
        <v>35</v>
      </c>
      <c r="I39" s="49" t="s">
        <v>36</v>
      </c>
      <c r="J39" s="59">
        <v>8</v>
      </c>
      <c r="K39" s="52" t="s">
        <v>37</v>
      </c>
      <c r="L39" s="53"/>
      <c r="M39" s="65">
        <v>8</v>
      </c>
      <c r="N39" s="52" t="s">
        <v>38</v>
      </c>
      <c r="O39" s="52"/>
      <c r="P39" s="65">
        <v>8</v>
      </c>
      <c r="Q39" s="52" t="s">
        <v>38</v>
      </c>
      <c r="R39" s="52"/>
      <c r="S39" s="59">
        <v>8</v>
      </c>
      <c r="T39" s="52" t="s">
        <v>38</v>
      </c>
      <c r="U39" s="52"/>
      <c r="V39" s="59">
        <v>8</v>
      </c>
      <c r="W39" s="52" t="s">
        <v>38</v>
      </c>
      <c r="X39" s="52"/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41</v>
      </c>
      <c r="B40" s="87"/>
      <c r="C40" s="88"/>
      <c r="D40" s="59"/>
      <c r="E40" s="87"/>
      <c r="F40" s="88"/>
      <c r="G40" s="59"/>
      <c r="H40" s="52" t="s">
        <v>38</v>
      </c>
      <c r="I40" s="52"/>
      <c r="J40" s="59"/>
      <c r="K40" s="49" t="s">
        <v>35</v>
      </c>
      <c r="L40" s="49" t="s">
        <v>36</v>
      </c>
      <c r="M40" s="59"/>
      <c r="N40" s="49" t="s">
        <v>35</v>
      </c>
      <c r="O40" s="49" t="s">
        <v>36</v>
      </c>
      <c r="P40" s="59"/>
      <c r="Q40" s="87"/>
      <c r="R40" s="88"/>
      <c r="S40" s="59"/>
      <c r="T40" s="52" t="s">
        <v>38</v>
      </c>
      <c r="U40" s="52"/>
      <c r="V40" s="59"/>
      <c r="W40" s="52" t="s">
        <v>38</v>
      </c>
      <c r="X40" s="52"/>
      <c r="Y40" s="59"/>
      <c r="Z40" s="80"/>
      <c r="AA40" s="81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72"/>
      <c r="C41" s="62"/>
      <c r="D41" s="59"/>
      <c r="E41" s="66"/>
      <c r="F41" s="62"/>
      <c r="G41" s="59"/>
      <c r="H41" s="52" t="s">
        <v>38</v>
      </c>
      <c r="I41" s="52"/>
      <c r="J41" s="59"/>
      <c r="K41" s="49" t="s">
        <v>35</v>
      </c>
      <c r="L41" s="49" t="s">
        <v>36</v>
      </c>
      <c r="M41" s="59"/>
      <c r="N41" s="87"/>
      <c r="O41" s="88"/>
      <c r="P41" s="59"/>
      <c r="Q41" s="87"/>
      <c r="R41" s="88"/>
      <c r="S41" s="59"/>
      <c r="T41" s="66"/>
      <c r="U41" s="62"/>
      <c r="V41" s="59"/>
      <c r="W41" s="87"/>
      <c r="X41" s="88"/>
      <c r="Y41" s="59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87"/>
      <c r="C42" s="88"/>
      <c r="D42" s="59"/>
      <c r="E42" s="66"/>
      <c r="F42" s="62"/>
      <c r="G42" s="59"/>
      <c r="H42" s="66"/>
      <c r="I42" s="62"/>
      <c r="J42" s="59"/>
      <c r="K42" s="87"/>
      <c r="L42" s="88"/>
      <c r="M42" s="59"/>
      <c r="N42" s="87"/>
      <c r="O42" s="88"/>
      <c r="P42" s="59"/>
      <c r="Q42" s="66"/>
      <c r="R42" s="62"/>
      <c r="S42" s="59"/>
      <c r="T42" s="87"/>
      <c r="U42" s="88"/>
      <c r="V42" s="59"/>
      <c r="W42" s="87"/>
      <c r="X42" s="88"/>
      <c r="Y42" s="59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87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88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29"/>
      <c r="AA44" s="29"/>
      <c r="AB44" s="30"/>
      <c r="AC44" s="22"/>
      <c r="AD44" s="22"/>
      <c r="AE44" s="22"/>
      <c r="AF44" s="17"/>
      <c r="AG44" s="17"/>
    </row>
    <row r="45" spans="1:33" ht="22.5" customHeight="1">
      <c r="A45" s="18" t="s">
        <v>43</v>
      </c>
      <c r="B45" s="92">
        <v>40</v>
      </c>
      <c r="C45" s="92"/>
      <c r="D45" s="92"/>
      <c r="E45" s="92">
        <v>40</v>
      </c>
      <c r="F45" s="92"/>
      <c r="G45" s="92"/>
      <c r="H45" s="92">
        <v>40</v>
      </c>
      <c r="I45" s="92"/>
      <c r="J45" s="92"/>
      <c r="K45" s="92">
        <v>40</v>
      </c>
      <c r="L45" s="92"/>
      <c r="M45" s="92"/>
      <c r="N45" s="92">
        <v>40</v>
      </c>
      <c r="O45" s="92"/>
      <c r="P45" s="92"/>
      <c r="Q45" s="92">
        <v>40</v>
      </c>
      <c r="R45" s="92"/>
      <c r="S45" s="92"/>
      <c r="T45" s="92">
        <v>40</v>
      </c>
      <c r="U45" s="92"/>
      <c r="V45" s="92"/>
      <c r="W45" s="92">
        <v>40</v>
      </c>
      <c r="X45" s="92"/>
      <c r="Y45" s="92"/>
      <c r="Z45" s="29"/>
      <c r="AA45" s="29"/>
      <c r="AB45" s="30"/>
      <c r="AC45" s="60"/>
      <c r="AD45" s="60"/>
      <c r="AE45" s="60"/>
      <c r="AF45" s="17"/>
      <c r="AG45" s="17"/>
    </row>
    <row r="46" spans="1:33" ht="24" customHeight="1">
      <c r="A46" s="4" t="s">
        <v>5</v>
      </c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>
        <v>55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8"/>
      <c r="Z46" s="94"/>
      <c r="AA46" s="94"/>
      <c r="AB46" s="94"/>
      <c r="AC46" s="90"/>
      <c r="AD46" s="90"/>
      <c r="AE46" s="90"/>
      <c r="AF46" s="17"/>
      <c r="AG46" s="17"/>
    </row>
    <row r="47" spans="1:33" ht="23.25" customHeight="1">
      <c r="A47" s="1"/>
      <c r="B47" s="9"/>
      <c r="C47" s="9"/>
      <c r="D47" s="9"/>
      <c r="E47" s="9"/>
      <c r="F47" s="9"/>
      <c r="G47" s="9"/>
      <c r="K47" s="93" t="s">
        <v>11</v>
      </c>
      <c r="L47" s="93"/>
      <c r="M47" s="93"/>
      <c r="N47" s="10"/>
      <c r="O47" s="10"/>
      <c r="P47" s="10"/>
      <c r="U47" s="54" t="s">
        <v>6</v>
      </c>
      <c r="V47" s="54"/>
      <c r="W47" s="54"/>
      <c r="X47" s="54"/>
      <c r="Y47" s="54"/>
      <c r="Z47" s="57"/>
      <c r="AA47" s="57"/>
      <c r="AB47" s="58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93"/>
      <c r="L48" s="93"/>
      <c r="M48" s="93"/>
      <c r="N48" s="10"/>
      <c r="O48" s="10"/>
      <c r="P48" s="10"/>
      <c r="U48" s="55"/>
      <c r="V48" s="55"/>
      <c r="W48" s="55"/>
      <c r="X48" s="55"/>
      <c r="Y48" s="55"/>
      <c r="Z48" s="54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3"/>
      <c r="L49" s="93"/>
      <c r="M49" s="93"/>
      <c r="N49" s="10"/>
      <c r="O49" s="10"/>
      <c r="P49" s="10"/>
      <c r="U49" s="55"/>
      <c r="V49" s="55"/>
      <c r="W49" s="55"/>
      <c r="X49" s="55"/>
      <c r="Y49" s="55"/>
      <c r="Z49" s="55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19"/>
      <c r="L50" s="2"/>
      <c r="M50" s="2"/>
      <c r="N50" s="2"/>
      <c r="O50" s="2"/>
      <c r="P50" s="2"/>
      <c r="Q50" s="2"/>
      <c r="R50" s="2"/>
      <c r="S50" s="2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</row>
  </sheetData>
  <mergeCells count="60"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4:S44"/>
    <mergeCell ref="T44:V44"/>
    <mergeCell ref="Z46:AB46"/>
    <mergeCell ref="W44:Y44"/>
    <mergeCell ref="K44:M44"/>
    <mergeCell ref="N44:P44"/>
    <mergeCell ref="Q45:S45"/>
    <mergeCell ref="T45:V45"/>
    <mergeCell ref="W45:Y45"/>
    <mergeCell ref="K45:M45"/>
    <mergeCell ref="N45:P45"/>
    <mergeCell ref="AC46:AE46"/>
    <mergeCell ref="B43:Y43"/>
    <mergeCell ref="B44:D44"/>
    <mergeCell ref="E44:G44"/>
    <mergeCell ref="H44:J44"/>
    <mergeCell ref="B45:D45"/>
    <mergeCell ref="E45:G45"/>
    <mergeCell ref="H45:J45"/>
    <mergeCell ref="Z40:AA40"/>
    <mergeCell ref="Q40:R40"/>
    <mergeCell ref="AE16:AG16"/>
    <mergeCell ref="B42:C42"/>
    <mergeCell ref="W42:X42"/>
    <mergeCell ref="N41:O41"/>
    <mergeCell ref="K42:L42"/>
    <mergeCell ref="N42:O42"/>
    <mergeCell ref="E40:F40"/>
    <mergeCell ref="T42:U42"/>
    <mergeCell ref="W41:X41"/>
    <mergeCell ref="Q41:R41"/>
    <mergeCell ref="B40:C40"/>
    <mergeCell ref="Z13:AA13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1"/>
  <sheetViews>
    <sheetView tabSelected="1" view="pageBreakPreview" zoomScale="70" zoomScaleNormal="55" zoomScaleSheetLayoutView="70" workbookViewId="0">
      <selection activeCell="U47" sqref="U47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2019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8" t="s">
        <v>44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8" t="s">
        <v>17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1:33" ht="15.95" customHeight="1">
      <c r="A5" s="13" t="s">
        <v>1</v>
      </c>
      <c r="B5" s="99">
        <v>0.75</v>
      </c>
      <c r="C5" s="86"/>
      <c r="D5" s="86"/>
      <c r="E5" s="86"/>
      <c r="F5" s="86"/>
      <c r="G5" s="86"/>
      <c r="H5" s="86"/>
      <c r="I5" s="86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33" ht="15.95" customHeight="1">
      <c r="A6" s="13" t="s">
        <v>7</v>
      </c>
      <c r="B6" s="86">
        <v>11</v>
      </c>
      <c r="C6" s="86"/>
      <c r="D6" s="86"/>
      <c r="E6" s="86"/>
      <c r="F6" s="86"/>
      <c r="G6" s="86"/>
      <c r="H6" s="86"/>
      <c r="I6" s="86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</row>
    <row r="7" spans="1:33" ht="12.95" customHeight="1">
      <c r="A7" s="95"/>
      <c r="B7" s="86" t="s">
        <v>23</v>
      </c>
      <c r="C7" s="86"/>
      <c r="D7" s="86"/>
      <c r="E7" s="86" t="s">
        <v>21</v>
      </c>
      <c r="F7" s="86"/>
      <c r="G7" s="86"/>
      <c r="H7" s="86" t="s">
        <v>19</v>
      </c>
      <c r="I7" s="86"/>
      <c r="J7" s="86"/>
      <c r="K7" s="86" t="s">
        <v>24</v>
      </c>
      <c r="L7" s="86"/>
      <c r="M7" s="86"/>
      <c r="N7" s="86" t="s">
        <v>20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2"/>
      <c r="AD7" s="82"/>
      <c r="AE7" s="82"/>
    </row>
    <row r="8" spans="1:33" ht="17.25" customHeight="1">
      <c r="A8" s="96"/>
      <c r="B8" s="86" t="s">
        <v>75</v>
      </c>
      <c r="C8" s="86"/>
      <c r="D8" s="86"/>
      <c r="E8" s="86" t="s">
        <v>27</v>
      </c>
      <c r="F8" s="86"/>
      <c r="G8" s="86"/>
      <c r="H8" s="86" t="s">
        <v>26</v>
      </c>
      <c r="I8" s="86"/>
      <c r="J8" s="86"/>
      <c r="K8" s="83" t="s">
        <v>30</v>
      </c>
      <c r="L8" s="84"/>
      <c r="M8" s="85"/>
      <c r="N8" s="86" t="s">
        <v>28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3"/>
      <c r="AA8" s="84"/>
      <c r="AB8" s="85"/>
      <c r="AC8" s="17"/>
      <c r="AD8" s="17"/>
      <c r="AE8" s="17"/>
      <c r="AF8" s="17"/>
      <c r="AG8" s="17"/>
    </row>
    <row r="9" spans="1:33" s="7" customFormat="1" ht="22.5" customHeight="1">
      <c r="A9" s="97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3" t="s">
        <v>45</v>
      </c>
      <c r="B10" s="49" t="s">
        <v>35</v>
      </c>
      <c r="C10" s="49" t="s">
        <v>36</v>
      </c>
      <c r="D10" s="59">
        <v>8</v>
      </c>
      <c r="E10" s="49" t="s">
        <v>35</v>
      </c>
      <c r="F10" s="49" t="s">
        <v>36</v>
      </c>
      <c r="G10" s="59">
        <v>8</v>
      </c>
      <c r="H10" s="52" t="s">
        <v>38</v>
      </c>
      <c r="I10" s="52"/>
      <c r="J10" s="59">
        <v>8</v>
      </c>
      <c r="K10" s="49" t="s">
        <v>35</v>
      </c>
      <c r="L10" s="49" t="s">
        <v>36</v>
      </c>
      <c r="M10" s="59">
        <v>8</v>
      </c>
      <c r="N10" s="52" t="s">
        <v>38</v>
      </c>
      <c r="O10" s="52"/>
      <c r="P10" s="59">
        <v>8</v>
      </c>
      <c r="Q10" s="63"/>
      <c r="R10" s="64"/>
      <c r="S10" s="59">
        <v>8</v>
      </c>
      <c r="T10" s="61"/>
      <c r="U10" s="61"/>
      <c r="V10" s="59">
        <v>8</v>
      </c>
      <c r="W10" s="61"/>
      <c r="X10" s="61"/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46</v>
      </c>
      <c r="B11" s="52" t="s">
        <v>38</v>
      </c>
      <c r="C11" s="52"/>
      <c r="D11" s="59">
        <v>8</v>
      </c>
      <c r="E11" s="52" t="s">
        <v>37</v>
      </c>
      <c r="F11" s="53"/>
      <c r="G11" s="59">
        <v>8</v>
      </c>
      <c r="H11" s="49" t="s">
        <v>35</v>
      </c>
      <c r="I11" s="49" t="s">
        <v>36</v>
      </c>
      <c r="J11" s="59">
        <v>8</v>
      </c>
      <c r="K11" s="49" t="s">
        <v>35</v>
      </c>
      <c r="L11" s="49" t="s">
        <v>36</v>
      </c>
      <c r="M11" s="59">
        <v>8</v>
      </c>
      <c r="N11" s="49" t="s">
        <v>35</v>
      </c>
      <c r="O11" s="49" t="s">
        <v>36</v>
      </c>
      <c r="P11" s="59">
        <v>8</v>
      </c>
      <c r="Q11" s="61"/>
      <c r="R11" s="61"/>
      <c r="S11" s="59">
        <v>8</v>
      </c>
      <c r="T11" s="61"/>
      <c r="U11" s="61"/>
      <c r="V11" s="59">
        <v>8</v>
      </c>
      <c r="W11" s="61"/>
      <c r="X11" s="61"/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47</v>
      </c>
      <c r="B12" s="52" t="s">
        <v>38</v>
      </c>
      <c r="C12" s="52"/>
      <c r="D12" s="59">
        <v>8</v>
      </c>
      <c r="E12" s="52" t="s">
        <v>38</v>
      </c>
      <c r="F12" s="52"/>
      <c r="G12" s="59">
        <v>8</v>
      </c>
      <c r="H12" s="49" t="s">
        <v>35</v>
      </c>
      <c r="I12" s="49" t="s">
        <v>36</v>
      </c>
      <c r="J12" s="59">
        <v>8</v>
      </c>
      <c r="K12" s="52" t="s">
        <v>37</v>
      </c>
      <c r="L12" s="53"/>
      <c r="M12" s="59">
        <v>8</v>
      </c>
      <c r="N12" s="49" t="s">
        <v>35</v>
      </c>
      <c r="O12" s="49" t="s">
        <v>36</v>
      </c>
      <c r="P12" s="59">
        <v>8</v>
      </c>
      <c r="Q12" s="61"/>
      <c r="R12" s="61"/>
      <c r="S12" s="59">
        <v>8</v>
      </c>
      <c r="T12" s="61"/>
      <c r="U12" s="61"/>
      <c r="V12" s="59">
        <v>8</v>
      </c>
      <c r="W12" s="61"/>
      <c r="X12" s="61"/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74</v>
      </c>
      <c r="B13" s="52" t="s">
        <v>38</v>
      </c>
      <c r="C13" s="52"/>
      <c r="D13" s="59">
        <v>8</v>
      </c>
      <c r="E13" s="49" t="s">
        <v>35</v>
      </c>
      <c r="F13" s="49" t="s">
        <v>36</v>
      </c>
      <c r="G13" s="59">
        <v>8</v>
      </c>
      <c r="H13" s="49" t="s">
        <v>35</v>
      </c>
      <c r="I13" s="49" t="s">
        <v>36</v>
      </c>
      <c r="J13" s="59">
        <v>8</v>
      </c>
      <c r="K13" s="52" t="s">
        <v>38</v>
      </c>
      <c r="L13" s="52"/>
      <c r="M13" s="59">
        <v>8</v>
      </c>
      <c r="N13" s="49" t="s">
        <v>35</v>
      </c>
      <c r="O13" s="49" t="s">
        <v>36</v>
      </c>
      <c r="P13" s="59">
        <v>8</v>
      </c>
      <c r="Q13" s="61"/>
      <c r="R13" s="61"/>
      <c r="S13" s="59">
        <v>8</v>
      </c>
      <c r="T13" s="61"/>
      <c r="U13" s="61"/>
      <c r="V13" s="59">
        <v>8</v>
      </c>
      <c r="W13" s="61"/>
      <c r="X13" s="61"/>
      <c r="Y13" s="59">
        <v>8</v>
      </c>
      <c r="Z13" s="80"/>
      <c r="AA13" s="81"/>
      <c r="AB13" s="35"/>
      <c r="AC13" s="21"/>
      <c r="AD13" s="21"/>
      <c r="AE13" s="21"/>
      <c r="AF13" s="17"/>
      <c r="AG13" s="17"/>
    </row>
    <row r="14" spans="1:33" ht="23.1" customHeight="1">
      <c r="A14" s="40" t="s">
        <v>48</v>
      </c>
      <c r="B14" s="49" t="s">
        <v>35</v>
      </c>
      <c r="C14" s="49" t="s">
        <v>36</v>
      </c>
      <c r="D14" s="59">
        <v>8</v>
      </c>
      <c r="E14" s="49" t="s">
        <v>35</v>
      </c>
      <c r="F14" s="49" t="s">
        <v>36</v>
      </c>
      <c r="G14" s="59">
        <v>8</v>
      </c>
      <c r="H14" s="50" t="s">
        <v>34</v>
      </c>
      <c r="I14" s="51"/>
      <c r="J14" s="59">
        <v>8</v>
      </c>
      <c r="K14" s="49" t="s">
        <v>35</v>
      </c>
      <c r="L14" s="49" t="s">
        <v>36</v>
      </c>
      <c r="M14" s="59">
        <v>8</v>
      </c>
      <c r="N14" s="52" t="s">
        <v>37</v>
      </c>
      <c r="O14" s="53"/>
      <c r="P14" s="59">
        <v>8</v>
      </c>
      <c r="Q14" s="61"/>
      <c r="R14" s="61"/>
      <c r="S14" s="59">
        <v>8</v>
      </c>
      <c r="T14" s="61"/>
      <c r="U14" s="61"/>
      <c r="V14" s="59">
        <v>8</v>
      </c>
      <c r="W14" s="61"/>
      <c r="X14" s="61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49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50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89"/>
      <c r="AF16" s="89"/>
      <c r="AG16" s="89"/>
    </row>
    <row r="17" spans="1:33" ht="23.1" customHeight="1">
      <c r="A17" s="40" t="s">
        <v>51</v>
      </c>
      <c r="B17" s="49" t="s">
        <v>35</v>
      </c>
      <c r="C17" s="49" t="s">
        <v>36</v>
      </c>
      <c r="D17" s="59">
        <v>8</v>
      </c>
      <c r="E17" s="49" t="s">
        <v>35</v>
      </c>
      <c r="F17" s="49" t="s">
        <v>36</v>
      </c>
      <c r="G17" s="59">
        <v>8</v>
      </c>
      <c r="H17" s="49" t="s">
        <v>35</v>
      </c>
      <c r="I17" s="49" t="s">
        <v>36</v>
      </c>
      <c r="J17" s="59">
        <v>8</v>
      </c>
      <c r="K17" s="52" t="s">
        <v>38</v>
      </c>
      <c r="L17" s="52"/>
      <c r="M17" s="59">
        <v>8</v>
      </c>
      <c r="N17" s="49" t="s">
        <v>35</v>
      </c>
      <c r="O17" s="49" t="s">
        <v>36</v>
      </c>
      <c r="P17" s="59">
        <v>8</v>
      </c>
      <c r="Q17" s="61"/>
      <c r="R17" s="61"/>
      <c r="S17" s="59">
        <v>8</v>
      </c>
      <c r="T17" s="61"/>
      <c r="U17" s="61"/>
      <c r="V17" s="59">
        <v>8</v>
      </c>
      <c r="W17" s="61"/>
      <c r="X17" s="61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52</v>
      </c>
      <c r="B18" s="49" t="s">
        <v>35</v>
      </c>
      <c r="C18" s="49" t="s">
        <v>36</v>
      </c>
      <c r="D18" s="59">
        <v>8</v>
      </c>
      <c r="E18" s="49" t="s">
        <v>35</v>
      </c>
      <c r="F18" s="49" t="s">
        <v>36</v>
      </c>
      <c r="G18" s="59">
        <v>8</v>
      </c>
      <c r="H18" s="52" t="s">
        <v>38</v>
      </c>
      <c r="I18" s="52"/>
      <c r="J18" s="59">
        <v>8</v>
      </c>
      <c r="K18" s="49" t="s">
        <v>35</v>
      </c>
      <c r="L18" s="49" t="s">
        <v>36</v>
      </c>
      <c r="M18" s="59">
        <v>8</v>
      </c>
      <c r="N18" s="49" t="s">
        <v>35</v>
      </c>
      <c r="O18" s="49" t="s">
        <v>36</v>
      </c>
      <c r="P18" s="59">
        <v>8</v>
      </c>
      <c r="Q18" s="61"/>
      <c r="R18" s="61"/>
      <c r="S18" s="59">
        <v>8</v>
      </c>
      <c r="T18" s="61"/>
      <c r="U18" s="61"/>
      <c r="V18" s="59">
        <v>8</v>
      </c>
      <c r="W18" s="61"/>
      <c r="X18" s="61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53</v>
      </c>
      <c r="B19" s="50" t="s">
        <v>34</v>
      </c>
      <c r="C19" s="51"/>
      <c r="D19" s="59">
        <v>8</v>
      </c>
      <c r="E19" s="49" t="s">
        <v>35</v>
      </c>
      <c r="F19" s="49" t="s">
        <v>36</v>
      </c>
      <c r="G19" s="59">
        <v>8</v>
      </c>
      <c r="H19" s="52" t="s">
        <v>38</v>
      </c>
      <c r="I19" s="52"/>
      <c r="J19" s="59">
        <v>8</v>
      </c>
      <c r="K19" s="49" t="s">
        <v>35</v>
      </c>
      <c r="L19" s="49" t="s">
        <v>36</v>
      </c>
      <c r="M19" s="59">
        <v>8</v>
      </c>
      <c r="N19" s="52" t="s">
        <v>37</v>
      </c>
      <c r="O19" s="53"/>
      <c r="P19" s="59">
        <v>8</v>
      </c>
      <c r="Q19" s="61"/>
      <c r="R19" s="61"/>
      <c r="S19" s="59">
        <v>8</v>
      </c>
      <c r="T19" s="61"/>
      <c r="U19" s="61"/>
      <c r="V19" s="59">
        <v>8</v>
      </c>
      <c r="W19" s="61"/>
      <c r="X19" s="62"/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54</v>
      </c>
      <c r="B20" s="52" t="s">
        <v>38</v>
      </c>
      <c r="C20" s="52"/>
      <c r="D20" s="59">
        <v>8</v>
      </c>
      <c r="E20" s="50" t="s">
        <v>34</v>
      </c>
      <c r="F20" s="51"/>
      <c r="G20" s="59">
        <v>8</v>
      </c>
      <c r="H20" s="52" t="s">
        <v>38</v>
      </c>
      <c r="I20" s="52"/>
      <c r="J20" s="59">
        <v>8</v>
      </c>
      <c r="K20" s="49" t="s">
        <v>35</v>
      </c>
      <c r="L20" s="49" t="s">
        <v>36</v>
      </c>
      <c r="M20" s="59">
        <v>8</v>
      </c>
      <c r="N20" s="52" t="s">
        <v>38</v>
      </c>
      <c r="O20" s="52"/>
      <c r="P20" s="59">
        <v>8</v>
      </c>
      <c r="Q20" s="61"/>
      <c r="R20" s="62"/>
      <c r="S20" s="59">
        <v>8</v>
      </c>
      <c r="T20" s="61"/>
      <c r="U20" s="61"/>
      <c r="V20" s="59">
        <v>8</v>
      </c>
      <c r="W20" s="61"/>
      <c r="X20" s="61"/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55</v>
      </c>
      <c r="B21" s="49" t="s">
        <v>35</v>
      </c>
      <c r="C21" s="49" t="s">
        <v>36</v>
      </c>
      <c r="D21" s="59">
        <v>8</v>
      </c>
      <c r="E21" s="52" t="s">
        <v>38</v>
      </c>
      <c r="F21" s="52"/>
      <c r="G21" s="59">
        <v>8</v>
      </c>
      <c r="H21" s="49" t="s">
        <v>35</v>
      </c>
      <c r="I21" s="49" t="s">
        <v>36</v>
      </c>
      <c r="J21" s="59">
        <v>8</v>
      </c>
      <c r="K21" s="50" t="s">
        <v>34</v>
      </c>
      <c r="L21" s="51"/>
      <c r="M21" s="59">
        <v>8</v>
      </c>
      <c r="N21" s="49" t="s">
        <v>35</v>
      </c>
      <c r="O21" s="49" t="s">
        <v>36</v>
      </c>
      <c r="P21" s="59">
        <v>8</v>
      </c>
      <c r="Q21" s="61"/>
      <c r="R21" s="61"/>
      <c r="S21" s="59">
        <v>8</v>
      </c>
      <c r="T21" s="61"/>
      <c r="U21" s="61"/>
      <c r="V21" s="59">
        <v>8</v>
      </c>
      <c r="W21" s="61"/>
      <c r="X21" s="61"/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56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57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58</v>
      </c>
      <c r="B24" s="52" t="s">
        <v>38</v>
      </c>
      <c r="C24" s="52"/>
      <c r="D24" s="59">
        <v>8</v>
      </c>
      <c r="E24" s="52" t="s">
        <v>38</v>
      </c>
      <c r="F24" s="52"/>
      <c r="G24" s="59">
        <v>8</v>
      </c>
      <c r="H24" s="52" t="s">
        <v>37</v>
      </c>
      <c r="I24" s="53"/>
      <c r="J24" s="59">
        <v>8</v>
      </c>
      <c r="K24" s="49" t="s">
        <v>35</v>
      </c>
      <c r="L24" s="49" t="s">
        <v>36</v>
      </c>
      <c r="M24" s="59">
        <v>8</v>
      </c>
      <c r="N24" s="50" t="s">
        <v>34</v>
      </c>
      <c r="O24" s="51"/>
      <c r="P24" s="59">
        <v>8</v>
      </c>
      <c r="Q24" s="61"/>
      <c r="R24" s="61"/>
      <c r="S24" s="59">
        <v>8</v>
      </c>
      <c r="T24" s="61"/>
      <c r="U24" s="61"/>
      <c r="V24" s="59">
        <v>8</v>
      </c>
      <c r="W24" s="61"/>
      <c r="X24" s="61"/>
      <c r="Y24" s="59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59</v>
      </c>
      <c r="B25" s="52" t="s">
        <v>38</v>
      </c>
      <c r="C25" s="52"/>
      <c r="D25" s="59">
        <v>8</v>
      </c>
      <c r="E25" s="49" t="s">
        <v>35</v>
      </c>
      <c r="F25" s="49" t="s">
        <v>36</v>
      </c>
      <c r="G25" s="59">
        <v>8</v>
      </c>
      <c r="H25" s="52" t="s">
        <v>38</v>
      </c>
      <c r="I25" s="52"/>
      <c r="J25" s="59">
        <v>8</v>
      </c>
      <c r="K25" s="49" t="s">
        <v>35</v>
      </c>
      <c r="L25" s="49" t="s">
        <v>36</v>
      </c>
      <c r="M25" s="59">
        <v>8</v>
      </c>
      <c r="N25" s="52" t="s">
        <v>38</v>
      </c>
      <c r="O25" s="52"/>
      <c r="P25" s="59">
        <v>8</v>
      </c>
      <c r="Q25" s="61"/>
      <c r="R25" s="61"/>
      <c r="S25" s="59">
        <v>8</v>
      </c>
      <c r="T25" s="61"/>
      <c r="U25" s="62"/>
      <c r="V25" s="59">
        <v>8</v>
      </c>
      <c r="W25" s="61"/>
      <c r="X25" s="61"/>
      <c r="Y25" s="59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60</v>
      </c>
      <c r="B26" s="52" t="s">
        <v>38</v>
      </c>
      <c r="C26" s="52"/>
      <c r="D26" s="59">
        <v>8</v>
      </c>
      <c r="E26" s="49" t="s">
        <v>35</v>
      </c>
      <c r="F26" s="49" t="s">
        <v>36</v>
      </c>
      <c r="G26" s="59">
        <v>8</v>
      </c>
      <c r="H26" s="49" t="s">
        <v>35</v>
      </c>
      <c r="I26" s="49" t="s">
        <v>36</v>
      </c>
      <c r="J26" s="59">
        <v>8</v>
      </c>
      <c r="K26" s="52" t="s">
        <v>38</v>
      </c>
      <c r="L26" s="52"/>
      <c r="M26" s="59">
        <v>8</v>
      </c>
      <c r="N26" s="49" t="s">
        <v>35</v>
      </c>
      <c r="O26" s="49" t="s">
        <v>36</v>
      </c>
      <c r="P26" s="59">
        <v>8</v>
      </c>
      <c r="Q26" s="61"/>
      <c r="R26" s="61"/>
      <c r="S26" s="59">
        <v>8</v>
      </c>
      <c r="T26" s="61"/>
      <c r="U26" s="61"/>
      <c r="V26" s="59">
        <v>8</v>
      </c>
      <c r="W26" s="61"/>
      <c r="X26" s="61"/>
      <c r="Y26" s="59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61</v>
      </c>
      <c r="B27" s="49" t="s">
        <v>35</v>
      </c>
      <c r="C27" s="49" t="s">
        <v>36</v>
      </c>
      <c r="D27" s="59">
        <v>8</v>
      </c>
      <c r="E27" s="49" t="s">
        <v>35</v>
      </c>
      <c r="F27" s="49" t="s">
        <v>36</v>
      </c>
      <c r="G27" s="59">
        <v>8</v>
      </c>
      <c r="H27" s="49" t="s">
        <v>35</v>
      </c>
      <c r="I27" s="49" t="s">
        <v>36</v>
      </c>
      <c r="J27" s="59">
        <v>8</v>
      </c>
      <c r="K27" s="52" t="s">
        <v>38</v>
      </c>
      <c r="L27" s="52"/>
      <c r="M27" s="59">
        <v>8</v>
      </c>
      <c r="N27" s="49" t="s">
        <v>35</v>
      </c>
      <c r="O27" s="49" t="s">
        <v>36</v>
      </c>
      <c r="P27" s="59">
        <v>8</v>
      </c>
      <c r="Q27" s="61"/>
      <c r="R27" s="61"/>
      <c r="S27" s="59">
        <v>8</v>
      </c>
      <c r="T27" s="61"/>
      <c r="U27" s="61"/>
      <c r="V27" s="59">
        <v>8</v>
      </c>
      <c r="W27" s="61"/>
      <c r="X27" s="61"/>
      <c r="Y27" s="59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62</v>
      </c>
      <c r="B28" s="49" t="s">
        <v>35</v>
      </c>
      <c r="C28" s="49" t="s">
        <v>36</v>
      </c>
      <c r="D28" s="59">
        <v>8</v>
      </c>
      <c r="E28" s="52" t="s">
        <v>37</v>
      </c>
      <c r="F28" s="53"/>
      <c r="G28" s="59">
        <v>8</v>
      </c>
      <c r="H28" s="49" t="s">
        <v>35</v>
      </c>
      <c r="I28" s="49" t="s">
        <v>36</v>
      </c>
      <c r="J28" s="59">
        <v>8</v>
      </c>
      <c r="K28" s="52" t="s">
        <v>38</v>
      </c>
      <c r="L28" s="52"/>
      <c r="M28" s="59">
        <v>8</v>
      </c>
      <c r="N28" s="49" t="s">
        <v>35</v>
      </c>
      <c r="O28" s="49" t="s">
        <v>36</v>
      </c>
      <c r="P28" s="59">
        <v>8</v>
      </c>
      <c r="Q28" s="61"/>
      <c r="R28" s="61"/>
      <c r="S28" s="59">
        <v>8</v>
      </c>
      <c r="T28" s="61"/>
      <c r="U28" s="61"/>
      <c r="V28" s="59">
        <v>8</v>
      </c>
      <c r="W28" s="61"/>
      <c r="X28" s="61"/>
      <c r="Y28" s="59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63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64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3" t="s">
        <v>65</v>
      </c>
      <c r="B31" s="52" t="s">
        <v>38</v>
      </c>
      <c r="C31" s="52"/>
      <c r="D31" s="59">
        <v>8</v>
      </c>
      <c r="E31" s="52" t="s">
        <v>38</v>
      </c>
      <c r="F31" s="52"/>
      <c r="G31" s="65">
        <v>8</v>
      </c>
      <c r="H31" s="49" t="s">
        <v>35</v>
      </c>
      <c r="I31" s="49" t="s">
        <v>36</v>
      </c>
      <c r="J31" s="59">
        <v>8</v>
      </c>
      <c r="K31" s="52" t="s">
        <v>37</v>
      </c>
      <c r="L31" s="53"/>
      <c r="M31" s="65">
        <v>8</v>
      </c>
      <c r="N31" s="49" t="s">
        <v>35</v>
      </c>
      <c r="O31" s="49" t="s">
        <v>36</v>
      </c>
      <c r="P31" s="59">
        <v>8</v>
      </c>
      <c r="Q31" s="61"/>
      <c r="R31" s="61"/>
      <c r="S31" s="59">
        <v>8</v>
      </c>
      <c r="T31" s="61"/>
      <c r="U31" s="61"/>
      <c r="V31" s="65">
        <v>8</v>
      </c>
      <c r="W31" s="61"/>
      <c r="X31" s="61"/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1" t="s">
        <v>66</v>
      </c>
      <c r="B32" s="67"/>
      <c r="C32" s="67"/>
      <c r="D32" s="69"/>
      <c r="E32" s="67"/>
      <c r="F32" s="67"/>
      <c r="G32" s="68"/>
      <c r="H32" s="67"/>
      <c r="I32" s="67"/>
      <c r="J32" s="68"/>
      <c r="K32" s="67"/>
      <c r="L32" s="67"/>
      <c r="M32" s="68"/>
      <c r="N32" s="67"/>
      <c r="O32" s="67"/>
      <c r="P32" s="68"/>
      <c r="Q32" s="77"/>
      <c r="R32" s="78"/>
      <c r="S32" s="68"/>
      <c r="T32" s="67"/>
      <c r="U32" s="67"/>
      <c r="V32" s="68"/>
      <c r="W32" s="67"/>
      <c r="X32" s="70"/>
      <c r="Y32" s="68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67</v>
      </c>
      <c r="B33" s="52" t="s">
        <v>38</v>
      </c>
      <c r="C33" s="52"/>
      <c r="D33" s="65">
        <v>8</v>
      </c>
      <c r="E33" s="52" t="s">
        <v>38</v>
      </c>
      <c r="F33" s="52"/>
      <c r="G33" s="59">
        <v>8</v>
      </c>
      <c r="H33" s="49" t="s">
        <v>35</v>
      </c>
      <c r="I33" s="49" t="s">
        <v>36</v>
      </c>
      <c r="J33" s="65">
        <v>8</v>
      </c>
      <c r="K33" s="52" t="s">
        <v>38</v>
      </c>
      <c r="L33" s="52"/>
      <c r="M33" s="59">
        <v>8</v>
      </c>
      <c r="N33" s="49" t="s">
        <v>35</v>
      </c>
      <c r="O33" s="49" t="s">
        <v>36</v>
      </c>
      <c r="P33" s="65">
        <v>8</v>
      </c>
      <c r="Q33" s="61"/>
      <c r="R33" s="61"/>
      <c r="S33" s="59">
        <v>8</v>
      </c>
      <c r="T33" s="61"/>
      <c r="U33" s="61"/>
      <c r="V33" s="59">
        <v>8</v>
      </c>
      <c r="W33" s="61"/>
      <c r="X33" s="61"/>
      <c r="Y33" s="59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68</v>
      </c>
      <c r="B34" s="52" t="s">
        <v>38</v>
      </c>
      <c r="C34" s="52"/>
      <c r="D34" s="65">
        <v>8</v>
      </c>
      <c r="E34" s="52" t="s">
        <v>38</v>
      </c>
      <c r="F34" s="52"/>
      <c r="G34" s="59">
        <v>8</v>
      </c>
      <c r="H34" s="50" t="s">
        <v>34</v>
      </c>
      <c r="I34" s="51"/>
      <c r="J34" s="65">
        <v>8</v>
      </c>
      <c r="K34" s="49" t="s">
        <v>35</v>
      </c>
      <c r="L34" s="49" t="s">
        <v>36</v>
      </c>
      <c r="M34" s="59">
        <v>8</v>
      </c>
      <c r="N34" s="52" t="s">
        <v>37</v>
      </c>
      <c r="O34" s="53"/>
      <c r="P34" s="59">
        <v>8</v>
      </c>
      <c r="Q34" s="61"/>
      <c r="R34" s="61"/>
      <c r="S34" s="59">
        <v>8</v>
      </c>
      <c r="T34" s="61"/>
      <c r="U34" s="61"/>
      <c r="V34" s="59">
        <v>8</v>
      </c>
      <c r="W34" s="61"/>
      <c r="X34" s="61"/>
      <c r="Y34" s="59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69</v>
      </c>
      <c r="B35" s="49" t="s">
        <v>35</v>
      </c>
      <c r="C35" s="49" t="s">
        <v>36</v>
      </c>
      <c r="D35" s="59">
        <v>8</v>
      </c>
      <c r="E35" s="49" t="s">
        <v>35</v>
      </c>
      <c r="F35" s="49" t="s">
        <v>36</v>
      </c>
      <c r="G35" s="59">
        <v>8</v>
      </c>
      <c r="H35" s="52" t="s">
        <v>38</v>
      </c>
      <c r="I35" s="52"/>
      <c r="J35" s="59">
        <v>8</v>
      </c>
      <c r="K35" s="49" t="s">
        <v>35</v>
      </c>
      <c r="L35" s="49" t="s">
        <v>36</v>
      </c>
      <c r="M35" s="65">
        <v>8</v>
      </c>
      <c r="N35" s="52" t="s">
        <v>38</v>
      </c>
      <c r="O35" s="52"/>
      <c r="P35" s="59">
        <v>8</v>
      </c>
      <c r="Q35" s="61"/>
      <c r="R35" s="61"/>
      <c r="S35" s="59">
        <v>8</v>
      </c>
      <c r="T35" s="61"/>
      <c r="U35" s="61"/>
      <c r="V35" s="65">
        <v>8</v>
      </c>
      <c r="W35" s="61"/>
      <c r="X35" s="61"/>
      <c r="Y35" s="59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70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71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79" t="s">
        <v>72</v>
      </c>
      <c r="B38" s="49" t="s">
        <v>35</v>
      </c>
      <c r="C38" s="49" t="s">
        <v>36</v>
      </c>
      <c r="D38" s="59">
        <v>8</v>
      </c>
      <c r="E38" s="49" t="s">
        <v>35</v>
      </c>
      <c r="F38" s="49" t="s">
        <v>36</v>
      </c>
      <c r="G38" s="65">
        <v>8</v>
      </c>
      <c r="H38" s="49" t="s">
        <v>35</v>
      </c>
      <c r="I38" s="49" t="s">
        <v>36</v>
      </c>
      <c r="J38" s="59">
        <v>8</v>
      </c>
      <c r="K38" s="52" t="s">
        <v>38</v>
      </c>
      <c r="L38" s="52"/>
      <c r="M38" s="65">
        <v>8</v>
      </c>
      <c r="N38" s="49" t="s">
        <v>35</v>
      </c>
      <c r="O38" s="49" t="s">
        <v>36</v>
      </c>
      <c r="P38" s="59">
        <v>8</v>
      </c>
      <c r="Q38" s="61"/>
      <c r="R38" s="61"/>
      <c r="S38" s="59">
        <v>8</v>
      </c>
      <c r="T38" s="61"/>
      <c r="U38" s="61"/>
      <c r="V38" s="65">
        <v>8</v>
      </c>
      <c r="W38" s="61"/>
      <c r="X38" s="61"/>
      <c r="Y38" s="59">
        <v>8</v>
      </c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42" t="s">
        <v>73</v>
      </c>
      <c r="B39" s="50" t="s">
        <v>34</v>
      </c>
      <c r="C39" s="51"/>
      <c r="D39" s="59">
        <v>8</v>
      </c>
      <c r="E39" s="49" t="s">
        <v>35</v>
      </c>
      <c r="F39" s="49" t="s">
        <v>36</v>
      </c>
      <c r="G39" s="59">
        <v>8</v>
      </c>
      <c r="H39" s="52" t="s">
        <v>38</v>
      </c>
      <c r="I39" s="52"/>
      <c r="J39" s="59">
        <v>8</v>
      </c>
      <c r="K39" s="49" t="s">
        <v>35</v>
      </c>
      <c r="L39" s="49" t="s">
        <v>36</v>
      </c>
      <c r="M39" s="59">
        <v>8</v>
      </c>
      <c r="N39" s="52" t="s">
        <v>38</v>
      </c>
      <c r="O39" s="52"/>
      <c r="P39" s="59">
        <v>8</v>
      </c>
      <c r="Q39" s="61"/>
      <c r="R39" s="61"/>
      <c r="S39" s="59">
        <v>8</v>
      </c>
      <c r="T39" s="61"/>
      <c r="U39" s="61"/>
      <c r="V39" s="59">
        <v>8</v>
      </c>
      <c r="W39" s="61"/>
      <c r="X39" s="61"/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41</v>
      </c>
      <c r="B40" s="52" t="s">
        <v>38</v>
      </c>
      <c r="C40" s="52"/>
      <c r="D40" s="35"/>
      <c r="E40" s="100"/>
      <c r="F40" s="101"/>
      <c r="G40" s="35"/>
      <c r="H40" s="52" t="s">
        <v>38</v>
      </c>
      <c r="I40" s="52"/>
      <c r="J40" s="35"/>
      <c r="K40" s="50" t="s">
        <v>34</v>
      </c>
      <c r="L40" s="51"/>
      <c r="M40" s="35"/>
      <c r="N40" s="50" t="s">
        <v>34</v>
      </c>
      <c r="O40" s="51"/>
      <c r="P40" s="35"/>
      <c r="Q40" s="100"/>
      <c r="R40" s="101"/>
      <c r="S40" s="35"/>
      <c r="T40" s="100"/>
      <c r="U40" s="101"/>
      <c r="V40" s="35"/>
      <c r="W40" s="61"/>
      <c r="X40" s="61"/>
      <c r="Y40" s="35"/>
      <c r="Z40" s="80"/>
      <c r="AA40" s="81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45"/>
      <c r="C41" s="41"/>
      <c r="D41" s="35"/>
      <c r="E41" s="45"/>
      <c r="F41" s="41"/>
      <c r="G41" s="35"/>
      <c r="H41" s="100"/>
      <c r="I41" s="101"/>
      <c r="J41" s="35"/>
      <c r="K41" s="100"/>
      <c r="L41" s="101"/>
      <c r="M41" s="35"/>
      <c r="N41" s="100"/>
      <c r="O41" s="101"/>
      <c r="P41" s="35"/>
      <c r="Q41" s="100"/>
      <c r="R41" s="101"/>
      <c r="S41" s="35"/>
      <c r="T41" s="45"/>
      <c r="U41" s="41"/>
      <c r="V41" s="35"/>
      <c r="W41" s="100"/>
      <c r="X41" s="101"/>
      <c r="Y41" s="35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100"/>
      <c r="C42" s="101"/>
      <c r="D42" s="35"/>
      <c r="E42" s="45"/>
      <c r="F42" s="41"/>
      <c r="G42" s="35"/>
      <c r="H42" s="45"/>
      <c r="I42" s="41"/>
      <c r="J42" s="35"/>
      <c r="K42" s="100"/>
      <c r="L42" s="101"/>
      <c r="M42" s="35"/>
      <c r="N42" s="100"/>
      <c r="O42" s="101"/>
      <c r="P42" s="35"/>
      <c r="Q42" s="45"/>
      <c r="R42" s="41"/>
      <c r="S42" s="35"/>
      <c r="T42" s="100"/>
      <c r="U42" s="101"/>
      <c r="V42" s="35"/>
      <c r="W42" s="100"/>
      <c r="X42" s="101"/>
      <c r="Y42" s="35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100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1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4">
        <v>40</v>
      </c>
      <c r="C44" s="94"/>
      <c r="D44" s="94"/>
      <c r="E44" s="94">
        <v>40</v>
      </c>
      <c r="F44" s="94"/>
      <c r="G44" s="94"/>
      <c r="H44" s="94">
        <v>40</v>
      </c>
      <c r="I44" s="94"/>
      <c r="J44" s="94"/>
      <c r="K44" s="94">
        <v>40</v>
      </c>
      <c r="L44" s="94"/>
      <c r="M44" s="94"/>
      <c r="N44" s="94">
        <v>40</v>
      </c>
      <c r="O44" s="94"/>
      <c r="P44" s="94"/>
      <c r="Q44" s="94">
        <v>40</v>
      </c>
      <c r="R44" s="94"/>
      <c r="S44" s="94"/>
      <c r="T44" s="94">
        <v>40</v>
      </c>
      <c r="U44" s="94"/>
      <c r="V44" s="94"/>
      <c r="W44" s="94">
        <v>40</v>
      </c>
      <c r="X44" s="94"/>
      <c r="Y44" s="94"/>
      <c r="Z44" s="29"/>
      <c r="AA44" s="29"/>
      <c r="AB44" s="30"/>
      <c r="AC44" s="46"/>
      <c r="AD44" s="46"/>
      <c r="AE44" s="46"/>
      <c r="AF44" s="17"/>
      <c r="AG44" s="17"/>
    </row>
    <row r="45" spans="1:33" ht="22.5" customHeight="1">
      <c r="A45" s="18" t="s">
        <v>43</v>
      </c>
      <c r="B45" s="94">
        <v>40</v>
      </c>
      <c r="C45" s="94"/>
      <c r="D45" s="94"/>
      <c r="E45" s="94">
        <v>40</v>
      </c>
      <c r="F45" s="94"/>
      <c r="G45" s="94"/>
      <c r="H45" s="94">
        <v>40</v>
      </c>
      <c r="I45" s="94"/>
      <c r="J45" s="94"/>
      <c r="K45" s="94">
        <v>40</v>
      </c>
      <c r="L45" s="94"/>
      <c r="M45" s="94"/>
      <c r="N45" s="94">
        <v>40</v>
      </c>
      <c r="O45" s="94"/>
      <c r="P45" s="94"/>
      <c r="Q45" s="94">
        <v>40</v>
      </c>
      <c r="R45" s="94"/>
      <c r="S45" s="94"/>
      <c r="T45" s="94">
        <v>40</v>
      </c>
      <c r="U45" s="94"/>
      <c r="V45" s="94"/>
      <c r="W45" s="94">
        <v>40</v>
      </c>
      <c r="X45" s="94"/>
      <c r="Y45" s="94"/>
      <c r="Z45" s="29"/>
      <c r="AA45" s="29"/>
      <c r="AB45" s="30"/>
      <c r="AC45" s="60"/>
      <c r="AD45" s="60"/>
      <c r="AE45" s="60"/>
      <c r="AF45" s="17"/>
      <c r="AG45" s="17"/>
    </row>
    <row r="46" spans="1:33" ht="24" customHeight="1">
      <c r="A46" s="4" t="s">
        <v>5</v>
      </c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>
        <v>55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94"/>
      <c r="AA46" s="94"/>
      <c r="AB46" s="94"/>
      <c r="AC46" s="90"/>
      <c r="AD46" s="90"/>
      <c r="AE46" s="90"/>
      <c r="AF46" s="17"/>
      <c r="AG46" s="17"/>
    </row>
    <row r="47" spans="1:33" ht="23.25" customHeight="1">
      <c r="A47" s="1"/>
      <c r="B47" s="47"/>
      <c r="C47" s="47"/>
      <c r="D47" s="47"/>
      <c r="E47" s="47"/>
      <c r="F47" s="47"/>
      <c r="G47" s="47"/>
      <c r="K47" s="93" t="s">
        <v>11</v>
      </c>
      <c r="L47" s="93"/>
      <c r="M47" s="93"/>
      <c r="N47" s="10"/>
      <c r="O47" s="10"/>
      <c r="P47" s="10"/>
      <c r="U47" s="54" t="s">
        <v>6</v>
      </c>
      <c r="V47" s="54"/>
      <c r="W47" s="54"/>
      <c r="X47" s="54"/>
      <c r="Y47" s="54"/>
      <c r="Z47" s="57"/>
      <c r="AA47" s="57"/>
      <c r="AB47" s="58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93"/>
      <c r="L48" s="93"/>
      <c r="M48" s="93"/>
      <c r="N48" s="10"/>
      <c r="O48" s="10"/>
      <c r="P48" s="10"/>
      <c r="U48" s="55"/>
      <c r="V48" s="55"/>
      <c r="W48" s="55"/>
      <c r="X48" s="55"/>
      <c r="Y48" s="55"/>
      <c r="Z48" s="54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3"/>
      <c r="L49" s="93"/>
      <c r="M49" s="93"/>
      <c r="N49" s="10"/>
      <c r="O49" s="10"/>
      <c r="P49" s="10"/>
      <c r="U49" s="55"/>
      <c r="V49" s="55"/>
      <c r="W49" s="55"/>
      <c r="X49" s="55"/>
      <c r="Y49" s="55"/>
      <c r="Z49" s="55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19"/>
      <c r="L50" s="2"/>
      <c r="M50" s="2"/>
      <c r="N50" s="2"/>
      <c r="O50" s="2"/>
      <c r="P50" s="2"/>
      <c r="Q50" s="2"/>
      <c r="R50" s="2"/>
      <c r="S50" s="2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</row>
  </sheetData>
  <mergeCells count="62">
    <mergeCell ref="AC46:AE46"/>
    <mergeCell ref="AE16:AG16"/>
    <mergeCell ref="T42:U42"/>
    <mergeCell ref="W42:X42"/>
    <mergeCell ref="Q44:S44"/>
    <mergeCell ref="T44:V44"/>
    <mergeCell ref="Q40:R40"/>
    <mergeCell ref="Z40:AA40"/>
    <mergeCell ref="W45:Y45"/>
    <mergeCell ref="Q45:S45"/>
    <mergeCell ref="B45:D45"/>
    <mergeCell ref="T45:V45"/>
    <mergeCell ref="AC7:AE7"/>
    <mergeCell ref="Q7:S7"/>
    <mergeCell ref="T7:V7"/>
    <mergeCell ref="W7:Y7"/>
    <mergeCell ref="Z7:AB7"/>
    <mergeCell ref="Q8:S8"/>
    <mergeCell ref="T8:V8"/>
    <mergeCell ref="E45:G45"/>
    <mergeCell ref="H45:J45"/>
    <mergeCell ref="K45:M45"/>
    <mergeCell ref="N45:P45"/>
    <mergeCell ref="K41:L41"/>
    <mergeCell ref="N41:O41"/>
    <mergeCell ref="K47:M49"/>
    <mergeCell ref="B44:D44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3:Y43"/>
    <mergeCell ref="B42:C42"/>
    <mergeCell ref="K42:L42"/>
    <mergeCell ref="N42:O42"/>
    <mergeCell ref="W41:X41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4:G44"/>
    <mergeCell ref="H44:J44"/>
    <mergeCell ref="K44:M44"/>
    <mergeCell ref="N44:P44"/>
    <mergeCell ref="E40:F40"/>
    <mergeCell ref="H41:I41"/>
    <mergeCell ref="Q41:R41"/>
    <mergeCell ref="T40:U40"/>
    <mergeCell ref="W44:Y44"/>
    <mergeCell ref="Z13:AA13"/>
    <mergeCell ref="Z8:AB8"/>
    <mergeCell ref="W8:Y8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2018-04-09T08:24:46Z</cp:lastPrinted>
  <dcterms:created xsi:type="dcterms:W3CDTF">2013-11-18T11:32:42Z</dcterms:created>
  <dcterms:modified xsi:type="dcterms:W3CDTF">2019-02-28T10:50:13Z</dcterms:modified>
</cp:coreProperties>
</file>