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definedNames>
    <definedName name="_xlnm.Print_Area" localSheetId="1">Sayfa2!$A$1:$AA$47</definedName>
  </definedNames>
  <calcPr calcId="124519"/>
</workbook>
</file>

<file path=xl/sharedStrings.xml><?xml version="1.0" encoding="utf-8"?>
<sst xmlns="http://schemas.openxmlformats.org/spreadsheetml/2006/main" count="782" uniqueCount="55">
  <si>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</si>
  <si>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</si>
  <si>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</si>
  <si>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</si>
  <si>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</si>
  <si>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</si>
  <si>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</si>
  <si>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</si>
  <si>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</si>
  <si>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</si>
  <si>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</si>
  <si>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</si>
  <si>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</si>
  <si>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Yasemin ERDEL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</si>
  <si>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</si>
  <si>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</si>
  <si>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</si>
  <si>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</si>
  <si>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</si>
  <si>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</si>
  <si>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</si>
  <si>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</si>
  <si>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</si>
  <si>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</si>
  <si>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</si>
  <si>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</si>
  <si>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</si>
  <si>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</si>
  <si>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</si>
  <si>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</si>
  <si>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</si>
  <si>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</si>
  <si>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Nuray İGAÇ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</si>
  <si>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</si>
  <si>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</si>
  <si>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</si>
  <si>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</si>
  <si>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</si>
  <si>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</si>
  <si>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</si>
  <si>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</si>
  <si>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</si>
  <si>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GülsümAKYOL</t>
  </si>
  <si>
    <t>Semra UZUN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</si>
  <si>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</si>
  <si>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</si>
  <si>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</si>
  <si>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</si>
  <si>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</si>
  <si>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AĞUSTOS</t>
  </si>
  <si>
    <t>(07-12) (15-18)</t>
  </si>
  <si>
    <t>(08-13) (14-17)</t>
  </si>
  <si>
    <t>08:00-12:00</t>
  </si>
  <si>
    <t>13:00-17:00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</si>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</sst>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/>
    <xf numFmtId="164" fontId="6" fillId="0" borderId="0" xfId="2" applyNumberFormat="1" applyFont="1" applyBorder="1" applyAlignment="1">
      <alignment horizontal="left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0" borderId="1" xfId="0" applyNumberFormat="1" applyFont="1" applyFill="1" applyBorder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17" fontId="6" fillId="4" borderId="1" xfId="0" applyNumberFormat="1" applyFont="1" applyFill="1" applyBorder="1"/>
    <xf numFmtId="0" fontId="6" fillId="4" borderId="1" xfId="0" applyNumberFormat="1" applyFont="1" applyFill="1" applyBorder="1"/>
    <xf numFmtId="0" fontId="10" fillId="4" borderId="1" xfId="0" applyNumberFormat="1" applyFont="1" applyFill="1" applyBorder="1" applyAlignment="1">
      <alignment horizontal="center"/>
    </xf>
    <xf numFmtId="164" fontId="6" fillId="4" borderId="3" xfId="2" applyNumberFormat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2" borderId="9" xfId="0" applyNumberFormat="1" applyFont="1" applyFill="1" applyBorder="1"/>
    <xf numFmtId="0" fontId="6" fillId="2" borderId="0" xfId="0" applyNumberFormat="1" applyFont="1" applyFill="1" applyBorder="1"/>
    <xf numFmtId="0" fontId="10" fillId="2" borderId="0" xfId="0" applyNumberFormat="1" applyFont="1" applyFill="1" applyBorder="1" applyAlignment="1">
      <alignment horizontal="center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6" fillId="0" borderId="1" xfId="1" applyFont="1" applyFill="1" applyBorder="1"/>
    <xf numFmtId="0" fontId="6" fillId="0" borderId="1" xfId="1" applyFont="1" applyFill="1" applyBorder="1" applyAlignment="1">
      <alignment horizontal="center" wrapText="1"/>
    </xf>
    <xf numFmtId="17" fontId="6" fillId="0" borderId="1" xfId="0" applyNumberFormat="1" applyFont="1" applyFill="1" applyBorder="1"/>
    <xf numFmtId="0" fontId="11" fillId="0" borderId="1" xfId="0" applyNumberFormat="1" applyFont="1" applyFill="1" applyBorder="1" applyAlignment="1">
      <alignment horizontal="center"/>
    </xf>
    <xf numFmtId="0" fontId="9" fillId="4" borderId="1" xfId="1" applyFont="1" applyFill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wrapText="1"/>
    </xf>
    <xf numFmtId="0" fontId="9" fillId="4" borderId="1" xfId="1" applyFont="1" applyFill="1" applyBorder="1"/>
    <xf numFmtId="0" fontId="7" fillId="0" borderId="0" xfId="0" applyFont="1" applyFill="1"/>
    <xf numFmtId="0" fontId="11" fillId="0" borderId="2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9" fillId="0" borderId="1" xfId="1" applyFont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view="pageBreakPreview" topLeftCell="C25" zoomScale="55" zoomScaleNormal="70" zoomScaleSheetLayoutView="55" zoomScalePageLayoutView="70" workbookViewId="0">
      <selection activeCell="AI26" sqref="AI26"/>
    </sheetView>
  </sheetViews>
  <sheetFormatPr defaultRowHeight="14.25"/>
  <cols>
    <col min="1" max="1" width="21" style="4" bestFit="1" customWidth="1"/>
    <col min="2" max="3" width="9.140625" style="4"/>
    <col min="4" max="4" width="9.28515625" style="4" bestFit="1" customWidth="1"/>
    <col min="5" max="6" width="9.140625" style="4"/>
    <col min="7" max="7" width="9.28515625" style="4" bestFit="1" customWidth="1"/>
    <col min="8" max="9" width="9.140625" style="4"/>
    <col min="10" max="10" width="9.28515625" style="4" bestFit="1" customWidth="1"/>
    <col min="11" max="12" width="9.140625" style="4"/>
    <col min="13" max="13" width="9.28515625" style="4" bestFit="1" customWidth="1"/>
    <col min="14" max="15" width="9.140625" style="4"/>
    <col min="16" max="16" width="9.28515625" style="4" bestFit="1" customWidth="1"/>
    <col min="17" max="18" width="9.140625" style="4"/>
    <col min="19" max="19" width="9.28515625" style="4" bestFit="1" customWidth="1"/>
    <col min="20" max="20" width="9.140625" style="21"/>
    <col min="21" max="21" width="9.140625" style="4"/>
    <col min="22" max="25" width="9.140625" style="4" customWidth="1"/>
    <col min="26" max="27" width="9.140625" style="4"/>
    <col min="28" max="28" width="9.28515625" style="4" bestFit="1" customWidth="1"/>
    <col min="29" max="16384" width="9.140625" style="4"/>
  </cols>
  <sheetData>
    <row r="1" spans="1:33" ht="15.95" customHeight="1">
      <c r="A1" s="15" t="s">
        <v>8</v>
      </c>
      <c r="B1" s="81">
        <v>2014</v>
      </c>
      <c r="C1" s="81"/>
      <c r="D1" s="81"/>
      <c r="E1" s="81"/>
      <c r="F1" s="81"/>
      <c r="G1" s="81"/>
      <c r="H1" s="81"/>
      <c r="I1" s="81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pans="1:33" ht="15.95" customHeight="1">
      <c r="A2" s="15" t="s">
        <v>9</v>
      </c>
      <c r="B2" s="81" t="s">
        <v>49</v>
      </c>
      <c r="C2" s="81"/>
      <c r="D2" s="81"/>
      <c r="E2" s="81"/>
      <c r="F2" s="81"/>
      <c r="G2" s="81"/>
      <c r="H2" s="81"/>
      <c r="I2" s="81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</row>
    <row r="3" spans="1:33" ht="15.95" customHeight="1">
      <c r="A3" s="15" t="s">
        <v>10</v>
      </c>
      <c r="B3" s="81" t="s">
        <v>24</v>
      </c>
      <c r="C3" s="81"/>
      <c r="D3" s="81"/>
      <c r="E3" s="81"/>
      <c r="F3" s="81"/>
      <c r="G3" s="81"/>
      <c r="H3" s="81"/>
      <c r="I3" s="81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</row>
    <row r="4" spans="1:33" ht="15.95" customHeight="1">
      <c r="A4" s="17" t="s">
        <v>0</v>
      </c>
      <c r="B4" s="82">
        <v>0.29166666666666669</v>
      </c>
      <c r="C4" s="70"/>
      <c r="D4" s="70"/>
      <c r="E4" s="70"/>
      <c r="F4" s="70"/>
      <c r="G4" s="70"/>
      <c r="H4" s="70"/>
      <c r="I4" s="70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</row>
    <row r="5" spans="1:33" ht="15.95" customHeight="1">
      <c r="A5" s="17" t="s">
        <v>1</v>
      </c>
      <c r="B5" s="82">
        <v>0.75</v>
      </c>
      <c r="C5" s="70"/>
      <c r="D5" s="70"/>
      <c r="E5" s="70"/>
      <c r="F5" s="70"/>
      <c r="G5" s="70"/>
      <c r="H5" s="70"/>
      <c r="I5" s="70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</row>
    <row r="6" spans="1:33" ht="15.95" customHeight="1">
      <c r="A6" s="17" t="s">
        <v>7</v>
      </c>
      <c r="B6" s="70">
        <v>11</v>
      </c>
      <c r="C6" s="70"/>
      <c r="D6" s="70"/>
      <c r="E6" s="70"/>
      <c r="F6" s="70"/>
      <c r="G6" s="70"/>
      <c r="H6" s="70"/>
      <c r="I6" s="70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</row>
    <row r="7" spans="1:33" ht="14.1" customHeight="1">
      <c r="A7" s="78"/>
      <c r="B7" s="70" t="s">
        <v>12</v>
      </c>
      <c r="C7" s="70"/>
      <c r="D7" s="70"/>
      <c r="E7" s="70" t="s">
        <v>14</v>
      </c>
      <c r="F7" s="70"/>
      <c r="G7" s="70"/>
      <c r="H7" s="70" t="s">
        <v>16</v>
      </c>
      <c r="I7" s="70"/>
      <c r="J7" s="70"/>
      <c r="K7" s="70" t="s">
        <v>18</v>
      </c>
      <c r="L7" s="70"/>
      <c r="M7" s="70"/>
      <c r="N7" s="70" t="s">
        <v>20</v>
      </c>
      <c r="O7" s="70"/>
      <c r="P7" s="70"/>
      <c r="Q7" s="70" t="s">
        <v>22</v>
      </c>
      <c r="R7" s="70"/>
      <c r="S7" s="70"/>
      <c r="T7" s="70" t="s">
        <v>25</v>
      </c>
      <c r="U7" s="70"/>
      <c r="V7" s="70"/>
      <c r="W7" s="70" t="s">
        <v>44</v>
      </c>
      <c r="X7" s="70"/>
      <c r="Y7" s="70"/>
      <c r="Z7" s="70" t="s">
        <v>27</v>
      </c>
      <c r="AA7" s="70"/>
      <c r="AB7" s="70"/>
      <c r="AC7" s="71"/>
      <c r="AD7" s="71"/>
      <c r="AE7" s="71"/>
    </row>
    <row r="8" spans="1:33" ht="14.1" customHeight="1">
      <c r="A8" s="79"/>
      <c r="B8" s="72" t="s">
        <v>13</v>
      </c>
      <c r="C8" s="73"/>
      <c r="D8" s="74"/>
      <c r="E8" s="72" t="s">
        <v>15</v>
      </c>
      <c r="F8" s="73"/>
      <c r="G8" s="74"/>
      <c r="H8" s="72" t="s">
        <v>17</v>
      </c>
      <c r="I8" s="73"/>
      <c r="J8" s="74"/>
      <c r="K8" s="72" t="s">
        <v>19</v>
      </c>
      <c r="L8" s="73"/>
      <c r="M8" s="74"/>
      <c r="N8" s="72" t="s">
        <v>21</v>
      </c>
      <c r="O8" s="73"/>
      <c r="P8" s="74"/>
      <c r="Q8" s="72" t="s">
        <v>23</v>
      </c>
      <c r="R8" s="73"/>
      <c r="S8" s="74"/>
      <c r="T8" s="72" t="s">
        <v>26</v>
      </c>
      <c r="U8" s="73"/>
      <c r="V8" s="74"/>
      <c r="W8" s="72" t="s">
        <v>45</v>
      </c>
      <c r="X8" s="73"/>
      <c r="Y8" s="74"/>
      <c r="Z8" s="72" t="s">
        <v>28</v>
      </c>
      <c r="AA8" s="73"/>
      <c r="AB8" s="74"/>
      <c r="AC8" s="21"/>
      <c r="AD8" s="21"/>
      <c r="AE8" s="21"/>
      <c r="AF8" s="21"/>
      <c r="AG8" s="21"/>
    </row>
    <row r="9" spans="1:33" s="9" customFormat="1" ht="14.25" customHeight="1">
      <c r="A9" s="80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7" t="s">
        <v>4</v>
      </c>
      <c r="Z9" s="6" t="s">
        <v>2</v>
      </c>
      <c r="AA9" s="24" t="s">
        <v>3</v>
      </c>
      <c r="AB9" s="7" t="s">
        <v>4</v>
      </c>
      <c r="AC9" s="28"/>
      <c r="AD9" s="28"/>
      <c r="AE9" s="29"/>
      <c r="AF9" s="30"/>
      <c r="AG9" s="30"/>
    </row>
    <row r="10" spans="1:33" s="10" customFormat="1" ht="23.1" customHeight="1">
      <c r="A10" s="50">
        <v>41852</v>
      </c>
      <c r="B10" s="32" t="s">
        <v>52</v>
      </c>
      <c r="C10" s="32" t="s">
        <v>53</v>
      </c>
      <c r="D10" s="54">
        <v>8</v>
      </c>
      <c r="E10" s="32" t="s">
        <v>52</v>
      </c>
      <c r="F10" s="32" t="s">
        <v>53</v>
      </c>
      <c r="G10" s="54">
        <v>8</v>
      </c>
      <c r="H10" s="32" t="s">
        <v>52</v>
      </c>
      <c r="I10" s="32" t="s">
        <v>53</v>
      </c>
      <c r="J10" s="54">
        <v>8</v>
      </c>
      <c r="K10" s="32" t="s">
        <v>52</v>
      </c>
      <c r="L10" s="32" t="s">
        <v>53</v>
      </c>
      <c r="M10" s="54">
        <v>8</v>
      </c>
      <c r="N10" s="32" t="s">
        <v>52</v>
      </c>
      <c r="O10" s="32" t="s">
        <v>53</v>
      </c>
      <c r="P10" s="54">
        <v>8</v>
      </c>
      <c r="Q10" s="60" t="s">
        <v>50</v>
      </c>
      <c r="R10" s="61"/>
      <c r="S10" s="54">
        <v>8</v>
      </c>
      <c r="T10" s="60" t="s">
        <v>51</v>
      </c>
      <c r="U10" s="61"/>
      <c r="V10" s="54">
        <v>8</v>
      </c>
      <c r="W10" s="32" t="s">
        <v>52</v>
      </c>
      <c r="X10" s="32" t="s">
        <v>53</v>
      </c>
      <c r="Y10" s="54">
        <v>8</v>
      </c>
      <c r="Z10" s="32" t="s">
        <v>52</v>
      </c>
      <c r="AA10" s="32" t="s">
        <v>53</v>
      </c>
      <c r="AB10" s="54">
        <v>8</v>
      </c>
      <c r="AC10" s="25"/>
      <c r="AD10" s="25"/>
      <c r="AE10" s="25"/>
      <c r="AF10" s="21"/>
      <c r="AG10" s="21"/>
    </row>
    <row r="11" spans="1:33" ht="23.1" customHeight="1">
      <c r="A11" s="38">
        <v>41853</v>
      </c>
      <c r="B11" s="33"/>
      <c r="C11" s="34"/>
      <c r="D11" s="55"/>
      <c r="E11" s="33"/>
      <c r="F11" s="34"/>
      <c r="G11" s="58"/>
      <c r="H11" s="34"/>
      <c r="I11" s="33"/>
      <c r="J11" s="55"/>
      <c r="K11" s="33"/>
      <c r="L11" s="34"/>
      <c r="M11" s="58"/>
      <c r="N11" s="34"/>
      <c r="O11" s="33"/>
      <c r="P11" s="55"/>
      <c r="Q11" s="33"/>
      <c r="R11" s="33"/>
      <c r="S11" s="58"/>
      <c r="T11" s="33"/>
      <c r="U11" s="34"/>
      <c r="V11" s="58"/>
      <c r="W11" s="33"/>
      <c r="X11" s="33"/>
      <c r="Y11" s="58"/>
      <c r="Z11" s="34"/>
      <c r="AA11" s="33"/>
      <c r="AB11" s="55"/>
      <c r="AC11" s="25"/>
      <c r="AD11" s="25"/>
      <c r="AE11" s="25"/>
      <c r="AF11" s="21"/>
      <c r="AG11" s="21"/>
    </row>
    <row r="12" spans="1:33" ht="23.1" customHeight="1">
      <c r="A12" s="38">
        <v>41854</v>
      </c>
      <c r="B12" s="35"/>
      <c r="C12" s="36"/>
      <c r="D12" s="56"/>
      <c r="E12" s="35"/>
      <c r="F12" s="36"/>
      <c r="G12" s="56"/>
      <c r="H12" s="35"/>
      <c r="I12" s="36"/>
      <c r="J12" s="56"/>
      <c r="K12" s="35"/>
      <c r="L12" s="36"/>
      <c r="M12" s="56"/>
      <c r="N12" s="35"/>
      <c r="O12" s="36"/>
      <c r="P12" s="56"/>
      <c r="Q12" s="35"/>
      <c r="R12" s="36"/>
      <c r="S12" s="56"/>
      <c r="T12" s="35"/>
      <c r="U12" s="36"/>
      <c r="V12" s="56"/>
      <c r="W12" s="35"/>
      <c r="X12" s="36"/>
      <c r="Y12" s="56"/>
      <c r="Z12" s="35"/>
      <c r="AA12" s="36"/>
      <c r="AB12" s="56"/>
      <c r="AC12" s="25"/>
      <c r="AD12" s="25"/>
      <c r="AE12" s="25"/>
      <c r="AF12" s="21"/>
      <c r="AG12" s="21"/>
    </row>
    <row r="13" spans="1:33" s="10" customFormat="1" ht="23.1" customHeight="1">
      <c r="A13" s="50">
        <v>41855</v>
      </c>
      <c r="B13" s="32" t="s">
        <v>52</v>
      </c>
      <c r="C13" s="32" t="s">
        <v>53</v>
      </c>
      <c r="D13" s="54">
        <v>8</v>
      </c>
      <c r="E13" s="32" t="s">
        <v>52</v>
      </c>
      <c r="F13" s="32" t="s">
        <v>53</v>
      </c>
      <c r="G13" s="54">
        <v>8</v>
      </c>
      <c r="H13" s="32" t="s">
        <v>52</v>
      </c>
      <c r="I13" s="32" t="s">
        <v>53</v>
      </c>
      <c r="J13" s="54">
        <v>8</v>
      </c>
      <c r="K13" s="32" t="s">
        <v>52</v>
      </c>
      <c r="L13" s="32" t="s">
        <v>53</v>
      </c>
      <c r="M13" s="54">
        <v>8</v>
      </c>
      <c r="N13" s="32" t="s">
        <v>52</v>
      </c>
      <c r="O13" s="32" t="s">
        <v>53</v>
      </c>
      <c r="P13" s="54">
        <v>8</v>
      </c>
      <c r="Q13" s="32" t="s">
        <v>52</v>
      </c>
      <c r="R13" s="32" t="s">
        <v>53</v>
      </c>
      <c r="S13" s="54">
        <v>8</v>
      </c>
      <c r="T13" s="60" t="s">
        <v>50</v>
      </c>
      <c r="U13" s="61"/>
      <c r="V13" s="54">
        <v>8</v>
      </c>
      <c r="W13" s="60" t="s">
        <v>51</v>
      </c>
      <c r="X13" s="61"/>
      <c r="Y13" s="54">
        <v>8</v>
      </c>
      <c r="Z13" s="53" t="s">
        <v>52</v>
      </c>
      <c r="AA13" s="32" t="s">
        <v>53</v>
      </c>
      <c r="AB13" s="54">
        <v>8</v>
      </c>
      <c r="AC13" s="25"/>
      <c r="AD13" s="25"/>
      <c r="AE13" s="25"/>
      <c r="AF13" s="21"/>
      <c r="AG13" s="21"/>
    </row>
    <row r="14" spans="1:33" s="10" customFormat="1" ht="23.1" customHeight="1">
      <c r="A14" s="50">
        <v>41856</v>
      </c>
      <c r="B14" s="51" t="s">
        <v>52</v>
      </c>
      <c r="C14" s="52" t="s">
        <v>53</v>
      </c>
      <c r="D14" s="57">
        <v>8</v>
      </c>
      <c r="E14" s="51" t="s">
        <v>52</v>
      </c>
      <c r="F14" s="52" t="s">
        <v>53</v>
      </c>
      <c r="G14" s="57">
        <v>8</v>
      </c>
      <c r="H14" s="51" t="s">
        <v>52</v>
      </c>
      <c r="I14" s="52" t="s">
        <v>53</v>
      </c>
      <c r="J14" s="57">
        <v>8</v>
      </c>
      <c r="K14" s="51" t="s">
        <v>52</v>
      </c>
      <c r="L14" s="52" t="s">
        <v>53</v>
      </c>
      <c r="M14" s="57">
        <v>8</v>
      </c>
      <c r="N14" s="51" t="s">
        <v>52</v>
      </c>
      <c r="O14" s="52" t="s">
        <v>53</v>
      </c>
      <c r="P14" s="57">
        <v>8</v>
      </c>
      <c r="Q14" s="51" t="s">
        <v>52</v>
      </c>
      <c r="R14" s="52" t="s">
        <v>53</v>
      </c>
      <c r="S14" s="57">
        <v>8</v>
      </c>
      <c r="T14" s="51" t="s">
        <v>52</v>
      </c>
      <c r="U14" s="52" t="s">
        <v>53</v>
      </c>
      <c r="V14" s="57">
        <v>8</v>
      </c>
      <c r="W14" s="60" t="s">
        <v>50</v>
      </c>
      <c r="X14" s="61"/>
      <c r="Y14" s="54">
        <v>8</v>
      </c>
      <c r="Z14" s="60" t="s">
        <v>51</v>
      </c>
      <c r="AA14" s="61"/>
      <c r="AB14" s="54">
        <v>8</v>
      </c>
      <c r="AC14" s="25"/>
      <c r="AD14" s="25"/>
      <c r="AE14" s="69"/>
      <c r="AF14" s="69"/>
      <c r="AG14" s="69"/>
    </row>
    <row r="15" spans="1:33" ht="23.1" customHeight="1">
      <c r="A15" s="50">
        <v>41857</v>
      </c>
      <c r="B15" s="53" t="s">
        <v>52</v>
      </c>
      <c r="C15" s="32" t="s">
        <v>53</v>
      </c>
      <c r="D15" s="54">
        <v>8</v>
      </c>
      <c r="E15" s="53" t="s">
        <v>52</v>
      </c>
      <c r="F15" s="32" t="s">
        <v>53</v>
      </c>
      <c r="G15" s="54">
        <v>8</v>
      </c>
      <c r="H15" s="53" t="s">
        <v>52</v>
      </c>
      <c r="I15" s="32" t="s">
        <v>53</v>
      </c>
      <c r="J15" s="54">
        <v>8</v>
      </c>
      <c r="K15" s="53" t="s">
        <v>52</v>
      </c>
      <c r="L15" s="32" t="s">
        <v>53</v>
      </c>
      <c r="M15" s="54">
        <v>8</v>
      </c>
      <c r="N15" s="53" t="s">
        <v>52</v>
      </c>
      <c r="O15" s="32" t="s">
        <v>53</v>
      </c>
      <c r="P15" s="54">
        <v>8</v>
      </c>
      <c r="Q15" s="53" t="s">
        <v>52</v>
      </c>
      <c r="R15" s="32" t="s">
        <v>53</v>
      </c>
      <c r="S15" s="54">
        <v>8</v>
      </c>
      <c r="T15" s="53" t="s">
        <v>52</v>
      </c>
      <c r="U15" s="32" t="s">
        <v>53</v>
      </c>
      <c r="V15" s="54">
        <v>8</v>
      </c>
      <c r="W15" s="53" t="s">
        <v>52</v>
      </c>
      <c r="X15" s="32" t="s">
        <v>53</v>
      </c>
      <c r="Y15" s="54">
        <v>8</v>
      </c>
      <c r="Z15" s="60" t="s">
        <v>50</v>
      </c>
      <c r="AA15" s="61"/>
      <c r="AB15" s="54">
        <v>8</v>
      </c>
      <c r="AC15" s="25"/>
      <c r="AD15" s="25"/>
      <c r="AE15" s="25"/>
      <c r="AF15" s="21"/>
      <c r="AG15" s="21"/>
    </row>
    <row r="16" spans="1:33" ht="23.1" customHeight="1">
      <c r="A16" s="50">
        <v>41858</v>
      </c>
      <c r="B16" s="32" t="s">
        <v>52</v>
      </c>
      <c r="C16" s="32" t="s">
        <v>53</v>
      </c>
      <c r="D16" s="54">
        <v>8</v>
      </c>
      <c r="E16" s="32" t="s">
        <v>52</v>
      </c>
      <c r="F16" s="32" t="s">
        <v>53</v>
      </c>
      <c r="G16" s="54">
        <v>8</v>
      </c>
      <c r="H16" s="32" t="s">
        <v>52</v>
      </c>
      <c r="I16" s="32" t="s">
        <v>53</v>
      </c>
      <c r="J16" s="54">
        <v>8</v>
      </c>
      <c r="K16" s="32" t="s">
        <v>52</v>
      </c>
      <c r="L16" s="32" t="s">
        <v>53</v>
      </c>
      <c r="M16" s="54">
        <v>8</v>
      </c>
      <c r="N16" s="32" t="s">
        <v>52</v>
      </c>
      <c r="O16" s="32" t="s">
        <v>53</v>
      </c>
      <c r="P16" s="54">
        <v>8</v>
      </c>
      <c r="Q16" s="32" t="s">
        <v>52</v>
      </c>
      <c r="R16" s="32" t="s">
        <v>53</v>
      </c>
      <c r="S16" s="54">
        <v>8</v>
      </c>
      <c r="T16" s="32" t="s">
        <v>52</v>
      </c>
      <c r="U16" s="32" t="s">
        <v>53</v>
      </c>
      <c r="V16" s="54">
        <v>8</v>
      </c>
      <c r="W16" s="32" t="s">
        <v>52</v>
      </c>
      <c r="X16" s="32" t="s">
        <v>53</v>
      </c>
      <c r="Y16" s="54">
        <v>8</v>
      </c>
      <c r="Z16" s="32" t="s">
        <v>52</v>
      </c>
      <c r="AA16" s="32" t="s">
        <v>53</v>
      </c>
      <c r="AB16" s="54">
        <v>8</v>
      </c>
      <c r="AC16" s="25"/>
      <c r="AD16" s="25"/>
      <c r="AE16" s="25"/>
      <c r="AF16" s="21"/>
      <c r="AG16" s="21"/>
    </row>
    <row r="17" spans="1:33" ht="23.1" customHeight="1">
      <c r="A17" s="50">
        <v>41859</v>
      </c>
      <c r="B17" s="32" t="s">
        <v>52</v>
      </c>
      <c r="C17" s="32" t="s">
        <v>53</v>
      </c>
      <c r="D17" s="54">
        <v>8</v>
      </c>
      <c r="E17" s="32" t="s">
        <v>52</v>
      </c>
      <c r="F17" s="32" t="s">
        <v>53</v>
      </c>
      <c r="G17" s="54">
        <v>8</v>
      </c>
      <c r="H17" s="32" t="s">
        <v>52</v>
      </c>
      <c r="I17" s="32" t="s">
        <v>53</v>
      </c>
      <c r="J17" s="54">
        <v>8</v>
      </c>
      <c r="K17" s="32" t="s">
        <v>52</v>
      </c>
      <c r="L17" s="32" t="s">
        <v>53</v>
      </c>
      <c r="M17" s="54">
        <v>8</v>
      </c>
      <c r="N17" s="32" t="s">
        <v>52</v>
      </c>
      <c r="O17" s="32" t="s">
        <v>53</v>
      </c>
      <c r="P17" s="54">
        <v>8</v>
      </c>
      <c r="Q17" s="32" t="s">
        <v>52</v>
      </c>
      <c r="R17" s="32" t="s">
        <v>53</v>
      </c>
      <c r="S17" s="54">
        <v>8</v>
      </c>
      <c r="T17" s="32" t="s">
        <v>52</v>
      </c>
      <c r="U17" s="32" t="s">
        <v>53</v>
      </c>
      <c r="V17" s="54">
        <v>8</v>
      </c>
      <c r="W17" s="32" t="s">
        <v>52</v>
      </c>
      <c r="X17" s="32" t="s">
        <v>53</v>
      </c>
      <c r="Y17" s="54">
        <v>8</v>
      </c>
      <c r="Z17" s="32" t="s">
        <v>52</v>
      </c>
      <c r="AA17" s="32" t="s">
        <v>53</v>
      </c>
      <c r="AB17" s="54">
        <v>8</v>
      </c>
      <c r="AC17" s="25"/>
      <c r="AD17" s="25"/>
      <c r="AE17" s="25"/>
      <c r="AF17" s="21"/>
      <c r="AG17" s="21"/>
    </row>
    <row r="18" spans="1:33" ht="23.1" customHeight="1">
      <c r="A18" s="38">
        <v>41860</v>
      </c>
      <c r="B18" s="36"/>
      <c r="C18" s="36"/>
      <c r="D18" s="56"/>
      <c r="E18" s="36"/>
      <c r="F18" s="36"/>
      <c r="G18" s="56"/>
      <c r="H18" s="36"/>
      <c r="I18" s="36"/>
      <c r="J18" s="56"/>
      <c r="K18" s="36"/>
      <c r="L18" s="36"/>
      <c r="M18" s="56"/>
      <c r="N18" s="36"/>
      <c r="O18" s="36"/>
      <c r="P18" s="56"/>
      <c r="Q18" s="36"/>
      <c r="R18" s="36"/>
      <c r="S18" s="56"/>
      <c r="T18" s="36"/>
      <c r="U18" s="36"/>
      <c r="V18" s="56"/>
      <c r="W18" s="36"/>
      <c r="X18" s="36"/>
      <c r="Y18" s="56"/>
      <c r="Z18" s="67"/>
      <c r="AA18" s="68"/>
      <c r="AB18" s="56"/>
      <c r="AC18" s="25"/>
      <c r="AD18" s="25"/>
      <c r="AE18" s="25"/>
      <c r="AF18" s="21"/>
      <c r="AG18" s="21"/>
    </row>
    <row r="19" spans="1:33" ht="23.1" customHeight="1">
      <c r="A19" s="38">
        <v>41861</v>
      </c>
      <c r="B19" s="36"/>
      <c r="C19" s="36"/>
      <c r="D19" s="56"/>
      <c r="E19" s="36"/>
      <c r="F19" s="36"/>
      <c r="G19" s="56"/>
      <c r="H19" s="36"/>
      <c r="I19" s="36"/>
      <c r="J19" s="56"/>
      <c r="K19" s="36"/>
      <c r="L19" s="36"/>
      <c r="M19" s="56"/>
      <c r="N19" s="36"/>
      <c r="O19" s="36"/>
      <c r="P19" s="56"/>
      <c r="Q19" s="36"/>
      <c r="R19" s="36"/>
      <c r="S19" s="56"/>
      <c r="T19" s="36"/>
      <c r="U19" s="36"/>
      <c r="V19" s="56"/>
      <c r="W19" s="36"/>
      <c r="X19" s="36"/>
      <c r="Y19" s="56"/>
      <c r="Z19" s="36"/>
      <c r="AA19" s="36"/>
      <c r="AB19" s="56"/>
      <c r="AC19" s="25"/>
      <c r="AD19" s="25"/>
      <c r="AE19" s="25"/>
      <c r="AF19" s="21"/>
      <c r="AG19" s="21"/>
    </row>
    <row r="20" spans="1:33" s="10" customFormat="1" ht="23.1" customHeight="1">
      <c r="A20" s="50">
        <v>41862</v>
      </c>
      <c r="B20" s="32" t="s">
        <v>52</v>
      </c>
      <c r="C20" s="32" t="s">
        <v>53</v>
      </c>
      <c r="D20" s="54">
        <v>8</v>
      </c>
      <c r="E20" s="32" t="s">
        <v>52</v>
      </c>
      <c r="F20" s="32" t="s">
        <v>53</v>
      </c>
      <c r="G20" s="54">
        <v>8</v>
      </c>
      <c r="H20" s="32" t="s">
        <v>52</v>
      </c>
      <c r="I20" s="32" t="s">
        <v>53</v>
      </c>
      <c r="J20" s="54">
        <v>8</v>
      </c>
      <c r="K20" s="32" t="s">
        <v>52</v>
      </c>
      <c r="L20" s="32" t="s">
        <v>53</v>
      </c>
      <c r="M20" s="54">
        <v>8</v>
      </c>
      <c r="N20" s="32" t="s">
        <v>52</v>
      </c>
      <c r="O20" s="32" t="s">
        <v>53</v>
      </c>
      <c r="P20" s="54">
        <v>8</v>
      </c>
      <c r="Q20" s="32" t="s">
        <v>52</v>
      </c>
      <c r="R20" s="32" t="s">
        <v>53</v>
      </c>
      <c r="S20" s="54">
        <v>8</v>
      </c>
      <c r="T20" s="32" t="s">
        <v>52</v>
      </c>
      <c r="U20" s="32" t="s">
        <v>53</v>
      </c>
      <c r="V20" s="54">
        <v>8</v>
      </c>
      <c r="W20" s="32" t="s">
        <v>52</v>
      </c>
      <c r="X20" s="32" t="s">
        <v>53</v>
      </c>
      <c r="Y20" s="54">
        <v>8</v>
      </c>
      <c r="Z20" s="32" t="s">
        <v>52</v>
      </c>
      <c r="AA20" s="32" t="s">
        <v>53</v>
      </c>
      <c r="AB20" s="54">
        <v>8</v>
      </c>
      <c r="AC20" s="25"/>
      <c r="AD20" s="25"/>
      <c r="AE20" s="25"/>
      <c r="AF20" s="21"/>
      <c r="AG20" s="21"/>
    </row>
    <row r="21" spans="1:33" s="10" customFormat="1" ht="23.1" customHeight="1">
      <c r="A21" s="50">
        <v>41863</v>
      </c>
      <c r="B21" s="51" t="s">
        <v>52</v>
      </c>
      <c r="C21" s="52" t="s">
        <v>53</v>
      </c>
      <c r="D21" s="57">
        <v>8</v>
      </c>
      <c r="E21" s="51" t="s">
        <v>52</v>
      </c>
      <c r="F21" s="52" t="s">
        <v>53</v>
      </c>
      <c r="G21" s="57">
        <v>8</v>
      </c>
      <c r="H21" s="51" t="s">
        <v>52</v>
      </c>
      <c r="I21" s="52" t="s">
        <v>53</v>
      </c>
      <c r="J21" s="57">
        <v>8</v>
      </c>
      <c r="K21" s="51" t="s">
        <v>52</v>
      </c>
      <c r="L21" s="52" t="s">
        <v>53</v>
      </c>
      <c r="M21" s="57">
        <v>8</v>
      </c>
      <c r="N21" s="51" t="s">
        <v>52</v>
      </c>
      <c r="O21" s="52" t="s">
        <v>53</v>
      </c>
      <c r="P21" s="57">
        <v>8</v>
      </c>
      <c r="Q21" s="51" t="s">
        <v>52</v>
      </c>
      <c r="R21" s="52" t="s">
        <v>53</v>
      </c>
      <c r="S21" s="57">
        <v>8</v>
      </c>
      <c r="T21" s="51" t="s">
        <v>52</v>
      </c>
      <c r="U21" s="52" t="s">
        <v>53</v>
      </c>
      <c r="V21" s="57">
        <v>8</v>
      </c>
      <c r="W21" s="51" t="s">
        <v>52</v>
      </c>
      <c r="X21" s="52" t="s">
        <v>53</v>
      </c>
      <c r="Y21" s="57">
        <v>8</v>
      </c>
      <c r="Z21" s="51" t="s">
        <v>52</v>
      </c>
      <c r="AA21" s="52" t="s">
        <v>53</v>
      </c>
      <c r="AB21" s="57">
        <v>8</v>
      </c>
      <c r="AC21" s="25"/>
      <c r="AD21" s="25"/>
      <c r="AE21" s="25"/>
      <c r="AF21" s="21"/>
      <c r="AG21" s="21"/>
    </row>
    <row r="22" spans="1:33" ht="23.1" customHeight="1">
      <c r="A22" s="50">
        <v>41864</v>
      </c>
      <c r="B22" s="53" t="s">
        <v>52</v>
      </c>
      <c r="C22" s="32" t="s">
        <v>53</v>
      </c>
      <c r="D22" s="54">
        <v>8</v>
      </c>
      <c r="E22" s="53" t="s">
        <v>52</v>
      </c>
      <c r="F22" s="32" t="s">
        <v>53</v>
      </c>
      <c r="G22" s="54">
        <v>8</v>
      </c>
      <c r="H22" s="53" t="s">
        <v>52</v>
      </c>
      <c r="I22" s="32" t="s">
        <v>53</v>
      </c>
      <c r="J22" s="54">
        <v>8</v>
      </c>
      <c r="K22" s="53" t="s">
        <v>52</v>
      </c>
      <c r="L22" s="32" t="s">
        <v>53</v>
      </c>
      <c r="M22" s="54">
        <v>8</v>
      </c>
      <c r="N22" s="53" t="s">
        <v>52</v>
      </c>
      <c r="O22" s="32" t="s">
        <v>53</v>
      </c>
      <c r="P22" s="54">
        <v>8</v>
      </c>
      <c r="Q22" s="53" t="s">
        <v>52</v>
      </c>
      <c r="R22" s="32" t="s">
        <v>53</v>
      </c>
      <c r="S22" s="54">
        <v>8</v>
      </c>
      <c r="T22" s="53" t="s">
        <v>52</v>
      </c>
      <c r="U22" s="32" t="s">
        <v>53</v>
      </c>
      <c r="V22" s="54">
        <v>8</v>
      </c>
      <c r="W22" s="53" t="s">
        <v>52</v>
      </c>
      <c r="X22" s="32" t="s">
        <v>53</v>
      </c>
      <c r="Y22" s="54">
        <v>8</v>
      </c>
      <c r="Z22" s="53" t="s">
        <v>52</v>
      </c>
      <c r="AA22" s="32" t="s">
        <v>53</v>
      </c>
      <c r="AB22" s="54">
        <v>8</v>
      </c>
      <c r="AC22" s="25"/>
      <c r="AD22" s="25"/>
      <c r="AE22" s="25"/>
      <c r="AF22" s="21"/>
      <c r="AG22" s="21"/>
    </row>
    <row r="23" spans="1:33" ht="23.1" customHeight="1">
      <c r="A23" s="50">
        <v>41865</v>
      </c>
      <c r="B23" s="32" t="s">
        <v>52</v>
      </c>
      <c r="C23" s="32" t="s">
        <v>53</v>
      </c>
      <c r="D23" s="54">
        <v>8</v>
      </c>
      <c r="E23" s="32" t="s">
        <v>52</v>
      </c>
      <c r="F23" s="32" t="s">
        <v>53</v>
      </c>
      <c r="G23" s="54">
        <v>8</v>
      </c>
      <c r="H23" s="32" t="s">
        <v>52</v>
      </c>
      <c r="I23" s="32" t="s">
        <v>53</v>
      </c>
      <c r="J23" s="54">
        <v>8</v>
      </c>
      <c r="K23" s="32" t="s">
        <v>52</v>
      </c>
      <c r="L23" s="32" t="s">
        <v>53</v>
      </c>
      <c r="M23" s="54">
        <v>8</v>
      </c>
      <c r="N23" s="32" t="s">
        <v>52</v>
      </c>
      <c r="O23" s="32" t="s">
        <v>53</v>
      </c>
      <c r="P23" s="54">
        <v>8</v>
      </c>
      <c r="Q23" s="32" t="s">
        <v>52</v>
      </c>
      <c r="R23" s="32" t="s">
        <v>53</v>
      </c>
      <c r="S23" s="54">
        <v>8</v>
      </c>
      <c r="T23" s="32" t="s">
        <v>52</v>
      </c>
      <c r="U23" s="32" t="s">
        <v>53</v>
      </c>
      <c r="V23" s="54">
        <v>8</v>
      </c>
      <c r="W23" s="32" t="s">
        <v>52</v>
      </c>
      <c r="X23" s="32" t="s">
        <v>53</v>
      </c>
      <c r="Y23" s="54">
        <v>8</v>
      </c>
      <c r="Z23" s="32" t="s">
        <v>52</v>
      </c>
      <c r="AA23" s="32" t="s">
        <v>53</v>
      </c>
      <c r="AB23" s="54">
        <v>8</v>
      </c>
      <c r="AC23" s="25"/>
      <c r="AD23" s="25"/>
      <c r="AE23" s="25"/>
      <c r="AF23" s="21"/>
      <c r="AG23" s="21"/>
    </row>
    <row r="24" spans="1:33" ht="23.1" customHeight="1">
      <c r="A24" s="50">
        <v>41866</v>
      </c>
      <c r="B24" s="32" t="s">
        <v>52</v>
      </c>
      <c r="C24" s="32" t="s">
        <v>53</v>
      </c>
      <c r="D24" s="54">
        <v>8</v>
      </c>
      <c r="E24" s="32" t="s">
        <v>52</v>
      </c>
      <c r="F24" s="32" t="s">
        <v>53</v>
      </c>
      <c r="G24" s="54">
        <v>8</v>
      </c>
      <c r="H24" s="32" t="s">
        <v>52</v>
      </c>
      <c r="I24" s="32" t="s">
        <v>53</v>
      </c>
      <c r="J24" s="54">
        <v>8</v>
      </c>
      <c r="K24" s="32" t="s">
        <v>52</v>
      </c>
      <c r="L24" s="32" t="s">
        <v>53</v>
      </c>
      <c r="M24" s="54">
        <v>8</v>
      </c>
      <c r="N24" s="32" t="s">
        <v>52</v>
      </c>
      <c r="O24" s="32" t="s">
        <v>53</v>
      </c>
      <c r="P24" s="54">
        <v>8</v>
      </c>
      <c r="Q24" s="32" t="s">
        <v>52</v>
      </c>
      <c r="R24" s="32" t="s">
        <v>53</v>
      </c>
      <c r="S24" s="54">
        <v>8</v>
      </c>
      <c r="T24" s="32" t="s">
        <v>52</v>
      </c>
      <c r="U24" s="32" t="s">
        <v>53</v>
      </c>
      <c r="V24" s="54">
        <v>8</v>
      </c>
      <c r="W24" s="32" t="s">
        <v>52</v>
      </c>
      <c r="X24" s="32" t="s">
        <v>53</v>
      </c>
      <c r="Y24" s="54">
        <v>8</v>
      </c>
      <c r="Z24" s="32" t="s">
        <v>52</v>
      </c>
      <c r="AA24" s="32" t="s">
        <v>53</v>
      </c>
      <c r="AB24" s="54">
        <v>8</v>
      </c>
      <c r="AC24" s="25"/>
      <c r="AD24" s="25"/>
      <c r="AE24" s="25"/>
      <c r="AF24" s="21"/>
      <c r="AG24" s="21"/>
    </row>
    <row r="25" spans="1:33" ht="23.1" customHeight="1">
      <c r="A25" s="38">
        <v>41867</v>
      </c>
      <c r="B25" s="36"/>
      <c r="C25" s="36"/>
      <c r="D25" s="56"/>
      <c r="E25" s="36"/>
      <c r="F25" s="36"/>
      <c r="G25" s="56"/>
      <c r="H25" s="36"/>
      <c r="I25" s="36"/>
      <c r="J25" s="56"/>
      <c r="K25" s="36"/>
      <c r="L25" s="36"/>
      <c r="M25" s="56"/>
      <c r="N25" s="36"/>
      <c r="O25" s="36"/>
      <c r="P25" s="56"/>
      <c r="Q25" s="36"/>
      <c r="R25" s="36"/>
      <c r="S25" s="56"/>
      <c r="T25" s="36"/>
      <c r="U25" s="36"/>
      <c r="V25" s="56"/>
      <c r="W25" s="36"/>
      <c r="X25" s="36"/>
      <c r="Y25" s="56"/>
      <c r="Z25" s="36"/>
      <c r="AA25" s="36"/>
      <c r="AB25" s="56"/>
      <c r="AC25" s="25"/>
      <c r="AD25" s="25"/>
      <c r="AE25" s="25"/>
      <c r="AF25" s="21"/>
      <c r="AG25" s="21"/>
    </row>
    <row r="26" spans="1:33" ht="23.1" customHeight="1">
      <c r="A26" s="38">
        <v>41868</v>
      </c>
      <c r="B26" s="36"/>
      <c r="C26" s="36"/>
      <c r="D26" s="56"/>
      <c r="E26" s="36"/>
      <c r="F26" s="36"/>
      <c r="G26" s="56"/>
      <c r="H26" s="36"/>
      <c r="I26" s="36"/>
      <c r="J26" s="56"/>
      <c r="K26" s="36"/>
      <c r="L26" s="36"/>
      <c r="M26" s="56"/>
      <c r="N26" s="36"/>
      <c r="O26" s="36"/>
      <c r="P26" s="56"/>
      <c r="Q26" s="36"/>
      <c r="R26" s="36"/>
      <c r="S26" s="56"/>
      <c r="T26" s="36"/>
      <c r="U26" s="36"/>
      <c r="V26" s="56"/>
      <c r="W26" s="36"/>
      <c r="X26" s="36"/>
      <c r="Y26" s="56"/>
      <c r="Z26" s="36"/>
      <c r="AA26" s="36"/>
      <c r="AB26" s="56"/>
      <c r="AC26" s="25"/>
      <c r="AD26" s="25"/>
      <c r="AE26" s="25"/>
      <c r="AF26" s="21"/>
      <c r="AG26" s="21"/>
    </row>
    <row r="27" spans="1:33" s="10" customFormat="1" ht="23.1" customHeight="1">
      <c r="A27" s="50">
        <v>41869</v>
      </c>
      <c r="B27" s="60" t="s">
        <v>51</v>
      </c>
      <c r="C27" s="61"/>
      <c r="D27" s="54">
        <v>8</v>
      </c>
      <c r="E27" s="32" t="s">
        <v>52</v>
      </c>
      <c r="F27" s="32" t="s">
        <v>53</v>
      </c>
      <c r="G27" s="54">
        <v>8</v>
      </c>
      <c r="H27" s="32" t="s">
        <v>52</v>
      </c>
      <c r="I27" s="32" t="s">
        <v>53</v>
      </c>
      <c r="J27" s="54">
        <v>8</v>
      </c>
      <c r="K27" s="32" t="s">
        <v>52</v>
      </c>
      <c r="L27" s="32" t="s">
        <v>53</v>
      </c>
      <c r="M27" s="54">
        <v>8</v>
      </c>
      <c r="N27" s="32" t="s">
        <v>52</v>
      </c>
      <c r="O27" s="32" t="s">
        <v>53</v>
      </c>
      <c r="P27" s="54">
        <v>8</v>
      </c>
      <c r="Q27" s="32" t="s">
        <v>52</v>
      </c>
      <c r="R27" s="32" t="s">
        <v>53</v>
      </c>
      <c r="S27" s="54">
        <v>8</v>
      </c>
      <c r="T27" s="32" t="s">
        <v>52</v>
      </c>
      <c r="U27" s="32" t="s">
        <v>53</v>
      </c>
      <c r="V27" s="54">
        <v>8</v>
      </c>
      <c r="W27" s="32" t="s">
        <v>52</v>
      </c>
      <c r="X27" s="32" t="s">
        <v>53</v>
      </c>
      <c r="Y27" s="54">
        <v>8</v>
      </c>
      <c r="Z27" s="32" t="s">
        <v>52</v>
      </c>
      <c r="AA27" s="32" t="s">
        <v>53</v>
      </c>
      <c r="AB27" s="54">
        <v>8</v>
      </c>
      <c r="AC27" s="25"/>
      <c r="AD27" s="25"/>
      <c r="AE27" s="25"/>
      <c r="AF27" s="21"/>
      <c r="AG27" s="21"/>
    </row>
    <row r="28" spans="1:33" s="10" customFormat="1" ht="23.1" customHeight="1">
      <c r="A28" s="50">
        <v>41870</v>
      </c>
      <c r="B28" s="60" t="s">
        <v>50</v>
      </c>
      <c r="C28" s="61"/>
      <c r="D28" s="54">
        <v>8</v>
      </c>
      <c r="E28" s="60" t="s">
        <v>51</v>
      </c>
      <c r="F28" s="61"/>
      <c r="G28" s="54">
        <v>8</v>
      </c>
      <c r="H28" s="51" t="s">
        <v>52</v>
      </c>
      <c r="I28" s="52" t="s">
        <v>53</v>
      </c>
      <c r="J28" s="57">
        <v>8</v>
      </c>
      <c r="K28" s="51" t="s">
        <v>52</v>
      </c>
      <c r="L28" s="52" t="s">
        <v>53</v>
      </c>
      <c r="M28" s="57">
        <v>8</v>
      </c>
      <c r="N28" s="51" t="s">
        <v>52</v>
      </c>
      <c r="O28" s="52" t="s">
        <v>53</v>
      </c>
      <c r="P28" s="57">
        <v>8</v>
      </c>
      <c r="Q28" s="51" t="s">
        <v>52</v>
      </c>
      <c r="R28" s="52" t="s">
        <v>53</v>
      </c>
      <c r="S28" s="57">
        <v>8</v>
      </c>
      <c r="T28" s="51" t="s">
        <v>52</v>
      </c>
      <c r="U28" s="52" t="s">
        <v>53</v>
      </c>
      <c r="V28" s="57">
        <v>8</v>
      </c>
      <c r="W28" s="51" t="s">
        <v>52</v>
      </c>
      <c r="X28" s="52" t="s">
        <v>53</v>
      </c>
      <c r="Y28" s="57">
        <v>8</v>
      </c>
      <c r="Z28" s="51" t="s">
        <v>52</v>
      </c>
      <c r="AA28" s="52" t="s">
        <v>53</v>
      </c>
      <c r="AB28" s="57">
        <v>8</v>
      </c>
      <c r="AC28" s="25"/>
      <c r="AD28" s="25"/>
      <c r="AE28" s="25"/>
      <c r="AF28" s="21"/>
      <c r="AG28" s="21"/>
    </row>
    <row r="29" spans="1:33" ht="23.1" customHeight="1">
      <c r="A29" s="50">
        <v>41871</v>
      </c>
      <c r="B29" s="32" t="s">
        <v>52</v>
      </c>
      <c r="C29" s="32" t="s">
        <v>53</v>
      </c>
      <c r="D29" s="54">
        <v>8</v>
      </c>
      <c r="E29" s="60" t="s">
        <v>50</v>
      </c>
      <c r="F29" s="61"/>
      <c r="G29" s="54">
        <v>8</v>
      </c>
      <c r="H29" s="60" t="s">
        <v>51</v>
      </c>
      <c r="I29" s="61"/>
      <c r="J29" s="54">
        <v>8</v>
      </c>
      <c r="K29" s="53" t="s">
        <v>52</v>
      </c>
      <c r="L29" s="32" t="s">
        <v>53</v>
      </c>
      <c r="M29" s="54">
        <v>8</v>
      </c>
      <c r="N29" s="53" t="s">
        <v>52</v>
      </c>
      <c r="O29" s="32" t="s">
        <v>53</v>
      </c>
      <c r="P29" s="54">
        <v>8</v>
      </c>
      <c r="Q29" s="53" t="s">
        <v>52</v>
      </c>
      <c r="R29" s="32" t="s">
        <v>53</v>
      </c>
      <c r="S29" s="54">
        <v>8</v>
      </c>
      <c r="T29" s="53" t="s">
        <v>52</v>
      </c>
      <c r="U29" s="32" t="s">
        <v>53</v>
      </c>
      <c r="V29" s="54">
        <v>8</v>
      </c>
      <c r="W29" s="53" t="s">
        <v>52</v>
      </c>
      <c r="X29" s="32" t="s">
        <v>53</v>
      </c>
      <c r="Y29" s="54">
        <v>8</v>
      </c>
      <c r="Z29" s="53" t="s">
        <v>52</v>
      </c>
      <c r="AA29" s="32" t="s">
        <v>53</v>
      </c>
      <c r="AB29" s="54">
        <v>8</v>
      </c>
      <c r="AC29" s="25"/>
      <c r="AD29" s="25"/>
      <c r="AE29" s="25"/>
      <c r="AF29" s="21"/>
      <c r="AG29" s="21"/>
    </row>
    <row r="30" spans="1:33" ht="23.1" customHeight="1">
      <c r="A30" s="50">
        <v>41872</v>
      </c>
      <c r="B30" s="51" t="s">
        <v>52</v>
      </c>
      <c r="C30" s="52" t="s">
        <v>53</v>
      </c>
      <c r="D30" s="57">
        <v>8</v>
      </c>
      <c r="E30" s="32" t="s">
        <v>52</v>
      </c>
      <c r="F30" s="32" t="s">
        <v>53</v>
      </c>
      <c r="G30" s="54">
        <v>8</v>
      </c>
      <c r="H30" s="60" t="s">
        <v>50</v>
      </c>
      <c r="I30" s="61"/>
      <c r="J30" s="54">
        <v>8</v>
      </c>
      <c r="K30" s="60" t="s">
        <v>51</v>
      </c>
      <c r="L30" s="61"/>
      <c r="M30" s="54">
        <v>8</v>
      </c>
      <c r="N30" s="32" t="s">
        <v>52</v>
      </c>
      <c r="O30" s="32" t="s">
        <v>53</v>
      </c>
      <c r="P30" s="54">
        <v>8</v>
      </c>
      <c r="Q30" s="32" t="s">
        <v>52</v>
      </c>
      <c r="R30" s="32" t="s">
        <v>53</v>
      </c>
      <c r="S30" s="54">
        <v>8</v>
      </c>
      <c r="T30" s="32" t="s">
        <v>52</v>
      </c>
      <c r="U30" s="32" t="s">
        <v>53</v>
      </c>
      <c r="V30" s="54">
        <v>8</v>
      </c>
      <c r="W30" s="32" t="s">
        <v>52</v>
      </c>
      <c r="X30" s="32" t="s">
        <v>53</v>
      </c>
      <c r="Y30" s="54">
        <v>8</v>
      </c>
      <c r="Z30" s="32" t="s">
        <v>52</v>
      </c>
      <c r="AA30" s="32" t="s">
        <v>53</v>
      </c>
      <c r="AB30" s="54">
        <v>8</v>
      </c>
      <c r="AC30" s="25"/>
      <c r="AD30" s="25"/>
      <c r="AE30" s="25"/>
      <c r="AF30" s="21"/>
      <c r="AG30" s="21"/>
    </row>
    <row r="31" spans="1:33" ht="23.1" customHeight="1">
      <c r="A31" s="50">
        <v>41873</v>
      </c>
      <c r="B31" s="53" t="s">
        <v>52</v>
      </c>
      <c r="C31" s="32" t="s">
        <v>53</v>
      </c>
      <c r="D31" s="54">
        <v>8</v>
      </c>
      <c r="E31" s="32" t="s">
        <v>52</v>
      </c>
      <c r="F31" s="32" t="s">
        <v>53</v>
      </c>
      <c r="G31" s="54">
        <v>8</v>
      </c>
      <c r="H31" s="32" t="s">
        <v>52</v>
      </c>
      <c r="I31" s="32" t="s">
        <v>53</v>
      </c>
      <c r="J31" s="54">
        <v>8</v>
      </c>
      <c r="K31" s="60" t="s">
        <v>50</v>
      </c>
      <c r="L31" s="61"/>
      <c r="M31" s="54">
        <v>8</v>
      </c>
      <c r="N31" s="60" t="s">
        <v>51</v>
      </c>
      <c r="O31" s="61"/>
      <c r="P31" s="54">
        <v>8</v>
      </c>
      <c r="Q31" s="32" t="s">
        <v>52</v>
      </c>
      <c r="R31" s="32" t="s">
        <v>53</v>
      </c>
      <c r="S31" s="54">
        <v>8</v>
      </c>
      <c r="T31" s="32" t="s">
        <v>52</v>
      </c>
      <c r="U31" s="32" t="s">
        <v>53</v>
      </c>
      <c r="V31" s="54">
        <v>8</v>
      </c>
      <c r="W31" s="32" t="s">
        <v>52</v>
      </c>
      <c r="X31" s="32" t="s">
        <v>53</v>
      </c>
      <c r="Y31" s="54">
        <v>8</v>
      </c>
      <c r="Z31" s="32" t="s">
        <v>52</v>
      </c>
      <c r="AA31" s="32" t="s">
        <v>53</v>
      </c>
      <c r="AB31" s="54">
        <v>8</v>
      </c>
      <c r="AC31" s="25"/>
      <c r="AD31" s="25"/>
      <c r="AE31" s="25"/>
      <c r="AF31" s="21"/>
      <c r="AG31" s="21"/>
    </row>
    <row r="32" spans="1:33" ht="23.1" customHeight="1">
      <c r="A32" s="38">
        <v>41874</v>
      </c>
      <c r="B32" s="36"/>
      <c r="C32" s="36"/>
      <c r="D32" s="56"/>
      <c r="E32" s="67"/>
      <c r="F32" s="68"/>
      <c r="G32" s="56"/>
      <c r="H32" s="67"/>
      <c r="I32" s="68"/>
      <c r="J32" s="56"/>
      <c r="K32" s="36"/>
      <c r="L32" s="36"/>
      <c r="M32" s="56"/>
      <c r="N32" s="36"/>
      <c r="O32" s="36"/>
      <c r="P32" s="56"/>
      <c r="Q32" s="36"/>
      <c r="R32" s="36"/>
      <c r="S32" s="56"/>
      <c r="T32" s="36"/>
      <c r="U32" s="36"/>
      <c r="V32" s="56"/>
      <c r="W32" s="36"/>
      <c r="X32" s="36"/>
      <c r="Y32" s="56"/>
      <c r="Z32" s="36"/>
      <c r="AA32" s="36"/>
      <c r="AB32" s="56"/>
      <c r="AC32" s="25"/>
      <c r="AD32" s="25"/>
      <c r="AE32" s="25"/>
      <c r="AF32" s="21"/>
      <c r="AG32" s="21"/>
    </row>
    <row r="33" spans="1:33" ht="23.1" customHeight="1">
      <c r="A33" s="38">
        <v>41875</v>
      </c>
      <c r="B33" s="36"/>
      <c r="C33" s="36"/>
      <c r="D33" s="56"/>
      <c r="E33" s="36"/>
      <c r="F33" s="36"/>
      <c r="G33" s="56"/>
      <c r="H33" s="67"/>
      <c r="I33" s="68"/>
      <c r="J33" s="56"/>
      <c r="K33" s="67"/>
      <c r="L33" s="68"/>
      <c r="M33" s="56"/>
      <c r="N33" s="36"/>
      <c r="O33" s="36"/>
      <c r="P33" s="56"/>
      <c r="Q33" s="36"/>
      <c r="R33" s="36"/>
      <c r="S33" s="56"/>
      <c r="T33" s="36"/>
      <c r="U33" s="36"/>
      <c r="V33" s="56"/>
      <c r="W33" s="36"/>
      <c r="X33" s="36"/>
      <c r="Y33" s="56"/>
      <c r="Z33" s="36"/>
      <c r="AA33" s="36"/>
      <c r="AB33" s="56"/>
      <c r="AC33" s="25"/>
      <c r="AD33" s="25"/>
      <c r="AE33" s="25"/>
      <c r="AF33" s="21"/>
      <c r="AG33" s="21"/>
    </row>
    <row r="34" spans="1:33" s="10" customFormat="1" ht="23.1" customHeight="1">
      <c r="A34" s="50">
        <v>41876</v>
      </c>
      <c r="B34" s="32" t="s">
        <v>52</v>
      </c>
      <c r="C34" s="32" t="s">
        <v>53</v>
      </c>
      <c r="D34" s="54">
        <v>8</v>
      </c>
      <c r="E34" s="32" t="s">
        <v>52</v>
      </c>
      <c r="F34" s="32" t="s">
        <v>53</v>
      </c>
      <c r="G34" s="54">
        <v>8</v>
      </c>
      <c r="H34" s="32" t="s">
        <v>52</v>
      </c>
      <c r="I34" s="32" t="s">
        <v>53</v>
      </c>
      <c r="J34" s="54">
        <v>8</v>
      </c>
      <c r="K34" s="32" t="s">
        <v>52</v>
      </c>
      <c r="L34" s="32" t="s">
        <v>53</v>
      </c>
      <c r="M34" s="54">
        <v>8</v>
      </c>
      <c r="N34" s="60" t="s">
        <v>50</v>
      </c>
      <c r="O34" s="61"/>
      <c r="P34" s="54">
        <v>8</v>
      </c>
      <c r="Q34" s="60" t="s">
        <v>51</v>
      </c>
      <c r="R34" s="61"/>
      <c r="S34" s="54">
        <v>8</v>
      </c>
      <c r="T34" s="32" t="s">
        <v>52</v>
      </c>
      <c r="U34" s="32" t="s">
        <v>53</v>
      </c>
      <c r="V34" s="54">
        <v>8</v>
      </c>
      <c r="W34" s="32" t="s">
        <v>52</v>
      </c>
      <c r="X34" s="32" t="s">
        <v>53</v>
      </c>
      <c r="Y34" s="54">
        <v>8</v>
      </c>
      <c r="Z34" s="53" t="s">
        <v>52</v>
      </c>
      <c r="AA34" s="32" t="s">
        <v>53</v>
      </c>
      <c r="AB34" s="54">
        <v>8</v>
      </c>
      <c r="AC34" s="25"/>
      <c r="AD34" s="25"/>
      <c r="AE34" s="25"/>
      <c r="AF34" s="21"/>
      <c r="AG34" s="21"/>
    </row>
    <row r="35" spans="1:33" s="10" customFormat="1" ht="23.1" customHeight="1">
      <c r="A35" s="50">
        <v>41877</v>
      </c>
      <c r="B35" s="51" t="s">
        <v>52</v>
      </c>
      <c r="C35" s="52" t="s">
        <v>53</v>
      </c>
      <c r="D35" s="57">
        <v>8</v>
      </c>
      <c r="E35" s="51" t="s">
        <v>52</v>
      </c>
      <c r="F35" s="52" t="s">
        <v>53</v>
      </c>
      <c r="G35" s="57">
        <v>8</v>
      </c>
      <c r="H35" s="51" t="s">
        <v>52</v>
      </c>
      <c r="I35" s="52" t="s">
        <v>53</v>
      </c>
      <c r="J35" s="57">
        <v>8</v>
      </c>
      <c r="K35" s="51" t="s">
        <v>52</v>
      </c>
      <c r="L35" s="52" t="s">
        <v>53</v>
      </c>
      <c r="M35" s="57">
        <v>8</v>
      </c>
      <c r="N35" s="51" t="s">
        <v>52</v>
      </c>
      <c r="O35" s="52" t="s">
        <v>53</v>
      </c>
      <c r="P35" s="57">
        <v>8</v>
      </c>
      <c r="Q35" s="60" t="s">
        <v>50</v>
      </c>
      <c r="R35" s="61"/>
      <c r="S35" s="54">
        <v>8</v>
      </c>
      <c r="T35" s="60" t="s">
        <v>51</v>
      </c>
      <c r="U35" s="61"/>
      <c r="V35" s="54">
        <v>8</v>
      </c>
      <c r="W35" s="32" t="s">
        <v>52</v>
      </c>
      <c r="X35" s="32" t="s">
        <v>53</v>
      </c>
      <c r="Y35" s="54">
        <v>8</v>
      </c>
      <c r="Z35" s="32" t="s">
        <v>52</v>
      </c>
      <c r="AA35" s="32" t="s">
        <v>53</v>
      </c>
      <c r="AB35" s="54">
        <v>8</v>
      </c>
      <c r="AC35" s="25"/>
      <c r="AD35" s="25"/>
      <c r="AE35" s="25"/>
      <c r="AF35" s="21"/>
      <c r="AG35" s="21"/>
    </row>
    <row r="36" spans="1:33" ht="23.1" customHeight="1">
      <c r="A36" s="50">
        <v>41878</v>
      </c>
      <c r="B36" s="53" t="s">
        <v>52</v>
      </c>
      <c r="C36" s="32" t="s">
        <v>53</v>
      </c>
      <c r="D36" s="54">
        <v>8</v>
      </c>
      <c r="E36" s="53" t="s">
        <v>52</v>
      </c>
      <c r="F36" s="32" t="s">
        <v>53</v>
      </c>
      <c r="G36" s="54">
        <v>8</v>
      </c>
      <c r="H36" s="53" t="s">
        <v>52</v>
      </c>
      <c r="I36" s="32" t="s">
        <v>53</v>
      </c>
      <c r="J36" s="54">
        <v>8</v>
      </c>
      <c r="K36" s="53" t="s">
        <v>52</v>
      </c>
      <c r="L36" s="32" t="s">
        <v>53</v>
      </c>
      <c r="M36" s="54">
        <v>8</v>
      </c>
      <c r="N36" s="53" t="s">
        <v>52</v>
      </c>
      <c r="O36" s="32" t="s">
        <v>53</v>
      </c>
      <c r="P36" s="54">
        <v>8</v>
      </c>
      <c r="Q36" s="53" t="s">
        <v>52</v>
      </c>
      <c r="R36" s="32" t="s">
        <v>53</v>
      </c>
      <c r="S36" s="54">
        <v>8</v>
      </c>
      <c r="T36" s="60" t="s">
        <v>50</v>
      </c>
      <c r="U36" s="61"/>
      <c r="V36" s="54">
        <v>8</v>
      </c>
      <c r="W36" s="60" t="s">
        <v>51</v>
      </c>
      <c r="X36" s="61"/>
      <c r="Y36" s="54">
        <v>8</v>
      </c>
      <c r="Z36" s="32" t="s">
        <v>52</v>
      </c>
      <c r="AA36" s="32" t="s">
        <v>53</v>
      </c>
      <c r="AB36" s="54">
        <v>8</v>
      </c>
      <c r="AC36" s="25"/>
      <c r="AD36" s="25"/>
      <c r="AE36" s="25"/>
      <c r="AF36" s="21"/>
      <c r="AG36" s="21"/>
    </row>
    <row r="37" spans="1:33" ht="23.1" customHeight="1">
      <c r="A37" s="50">
        <v>41879</v>
      </c>
      <c r="B37" s="32" t="s">
        <v>52</v>
      </c>
      <c r="C37" s="32" t="s">
        <v>53</v>
      </c>
      <c r="D37" s="54">
        <v>8</v>
      </c>
      <c r="E37" s="32" t="s">
        <v>52</v>
      </c>
      <c r="F37" s="32" t="s">
        <v>53</v>
      </c>
      <c r="G37" s="54">
        <v>8</v>
      </c>
      <c r="H37" s="32" t="s">
        <v>52</v>
      </c>
      <c r="I37" s="32" t="s">
        <v>53</v>
      </c>
      <c r="J37" s="54">
        <v>8</v>
      </c>
      <c r="K37" s="32" t="s">
        <v>52</v>
      </c>
      <c r="L37" s="32" t="s">
        <v>53</v>
      </c>
      <c r="M37" s="54">
        <v>8</v>
      </c>
      <c r="N37" s="32" t="s">
        <v>52</v>
      </c>
      <c r="O37" s="32" t="s">
        <v>53</v>
      </c>
      <c r="P37" s="54">
        <v>8</v>
      </c>
      <c r="Q37" s="32" t="s">
        <v>52</v>
      </c>
      <c r="R37" s="32" t="s">
        <v>53</v>
      </c>
      <c r="S37" s="54">
        <v>8</v>
      </c>
      <c r="T37" s="32" t="s">
        <v>52</v>
      </c>
      <c r="U37" s="32" t="s">
        <v>53</v>
      </c>
      <c r="V37" s="54">
        <v>8</v>
      </c>
      <c r="W37" s="60" t="s">
        <v>50</v>
      </c>
      <c r="X37" s="61"/>
      <c r="Y37" s="54">
        <v>8</v>
      </c>
      <c r="Z37" s="60" t="s">
        <v>51</v>
      </c>
      <c r="AA37" s="61"/>
      <c r="AB37" s="54">
        <v>8</v>
      </c>
      <c r="AC37" s="25"/>
      <c r="AD37" s="25"/>
      <c r="AE37" s="25"/>
      <c r="AF37" s="21"/>
      <c r="AG37" s="21"/>
    </row>
    <row r="38" spans="1:33" ht="23.1" customHeight="1">
      <c r="A38" s="50">
        <v>41880</v>
      </c>
      <c r="B38" s="32" t="s">
        <v>52</v>
      </c>
      <c r="C38" s="32" t="s">
        <v>53</v>
      </c>
      <c r="D38" s="54">
        <v>8</v>
      </c>
      <c r="E38" s="32" t="s">
        <v>52</v>
      </c>
      <c r="F38" s="32" t="s">
        <v>53</v>
      </c>
      <c r="G38" s="54">
        <v>8</v>
      </c>
      <c r="H38" s="32" t="s">
        <v>52</v>
      </c>
      <c r="I38" s="32" t="s">
        <v>53</v>
      </c>
      <c r="J38" s="54">
        <v>8</v>
      </c>
      <c r="K38" s="32" t="s">
        <v>52</v>
      </c>
      <c r="L38" s="32" t="s">
        <v>53</v>
      </c>
      <c r="M38" s="54">
        <v>8</v>
      </c>
      <c r="N38" s="32" t="s">
        <v>52</v>
      </c>
      <c r="O38" s="32" t="s">
        <v>53</v>
      </c>
      <c r="P38" s="54">
        <v>8</v>
      </c>
      <c r="Q38" s="32" t="s">
        <v>52</v>
      </c>
      <c r="R38" s="32" t="s">
        <v>53</v>
      </c>
      <c r="S38" s="54">
        <v>8</v>
      </c>
      <c r="T38" s="32" t="s">
        <v>52</v>
      </c>
      <c r="U38" s="32" t="s">
        <v>53</v>
      </c>
      <c r="V38" s="54">
        <v>8</v>
      </c>
      <c r="W38" s="32" t="s">
        <v>52</v>
      </c>
      <c r="X38" s="32" t="s">
        <v>53</v>
      </c>
      <c r="Y38" s="54">
        <v>8</v>
      </c>
      <c r="Z38" s="60" t="s">
        <v>50</v>
      </c>
      <c r="AA38" s="61"/>
      <c r="AB38" s="54">
        <v>8</v>
      </c>
      <c r="AC38" s="25"/>
      <c r="AD38" s="25"/>
      <c r="AE38" s="25"/>
      <c r="AF38" s="21"/>
      <c r="AG38" s="21"/>
    </row>
    <row r="39" spans="1:33" ht="23.1" customHeight="1">
      <c r="A39" s="38">
        <v>41881</v>
      </c>
      <c r="B39" s="35"/>
      <c r="C39" s="36"/>
      <c r="D39" s="37"/>
      <c r="E39" s="35"/>
      <c r="F39" s="36"/>
      <c r="G39" s="37"/>
      <c r="H39" s="35"/>
      <c r="I39" s="36"/>
      <c r="J39" s="37"/>
      <c r="K39" s="35"/>
      <c r="L39" s="36"/>
      <c r="M39" s="37"/>
      <c r="N39" s="35"/>
      <c r="O39" s="36"/>
      <c r="P39" s="37"/>
      <c r="Q39" s="35"/>
      <c r="R39" s="36"/>
      <c r="S39" s="37"/>
      <c r="T39" s="35"/>
      <c r="U39" s="36"/>
      <c r="V39" s="37"/>
      <c r="W39" s="35"/>
      <c r="X39" s="36"/>
      <c r="Y39" s="37"/>
      <c r="Z39" s="35"/>
      <c r="AA39" s="36"/>
      <c r="AB39" s="37"/>
      <c r="AC39" s="25"/>
      <c r="AD39" s="25"/>
      <c r="AE39" s="25"/>
      <c r="AF39" s="21"/>
      <c r="AG39" s="21"/>
    </row>
    <row r="40" spans="1:33" ht="23.1" customHeight="1">
      <c r="A40" s="38">
        <v>41882</v>
      </c>
      <c r="B40" s="36"/>
      <c r="C40" s="36"/>
      <c r="D40" s="37"/>
      <c r="E40" s="36"/>
      <c r="F40" s="36"/>
      <c r="G40" s="37"/>
      <c r="H40" s="36"/>
      <c r="I40" s="36"/>
      <c r="J40" s="37"/>
      <c r="K40" s="36"/>
      <c r="L40" s="36"/>
      <c r="M40" s="37"/>
      <c r="N40" s="67"/>
      <c r="O40" s="68"/>
      <c r="P40" s="37"/>
      <c r="Q40" s="67"/>
      <c r="R40" s="68"/>
      <c r="S40" s="37"/>
      <c r="T40" s="36"/>
      <c r="U40" s="36"/>
      <c r="V40" s="37"/>
      <c r="W40" s="36"/>
      <c r="X40" s="36"/>
      <c r="Y40" s="37"/>
      <c r="Z40" s="36"/>
      <c r="AA40" s="36"/>
      <c r="AB40" s="37"/>
      <c r="AC40" s="26"/>
      <c r="AD40" s="26"/>
      <c r="AE40" s="26"/>
      <c r="AF40" s="21"/>
      <c r="AG40" s="21"/>
    </row>
    <row r="41" spans="1:33" ht="24" customHeight="1">
      <c r="A41" s="22" t="s">
        <v>48</v>
      </c>
      <c r="B41" s="62">
        <v>40</v>
      </c>
      <c r="C41" s="62"/>
      <c r="D41" s="62"/>
      <c r="E41" s="62">
        <v>40</v>
      </c>
      <c r="F41" s="62"/>
      <c r="G41" s="62"/>
      <c r="H41" s="62">
        <v>40</v>
      </c>
      <c r="I41" s="62"/>
      <c r="J41" s="62"/>
      <c r="K41" s="62">
        <v>40</v>
      </c>
      <c r="L41" s="62"/>
      <c r="M41" s="62"/>
      <c r="N41" s="62">
        <v>40</v>
      </c>
      <c r="O41" s="62"/>
      <c r="P41" s="62"/>
      <c r="Q41" s="62">
        <v>40</v>
      </c>
      <c r="R41" s="62"/>
      <c r="S41" s="62"/>
      <c r="T41" s="62">
        <v>40</v>
      </c>
      <c r="U41" s="62"/>
      <c r="V41" s="62"/>
      <c r="W41" s="62">
        <v>40</v>
      </c>
      <c r="X41" s="62"/>
      <c r="Y41" s="62"/>
      <c r="Z41" s="62">
        <v>40</v>
      </c>
      <c r="AA41" s="62"/>
      <c r="AB41" s="62"/>
      <c r="AC41" s="63"/>
      <c r="AD41" s="63"/>
      <c r="AE41" s="63"/>
      <c r="AF41" s="21"/>
      <c r="AG41" s="21"/>
    </row>
    <row r="42" spans="1:33" ht="23.25" customHeight="1">
      <c r="A42" s="5" t="s">
        <v>5</v>
      </c>
      <c r="B42" s="64">
        <v>55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6"/>
      <c r="AC42" s="27"/>
      <c r="AD42" s="27"/>
      <c r="AE42" s="27"/>
    </row>
    <row r="43" spans="1:33" ht="15" customHeight="1">
      <c r="A43" s="1"/>
      <c r="B43" s="11"/>
      <c r="C43" s="11"/>
      <c r="D43" s="11"/>
      <c r="E43" s="11"/>
      <c r="F43" s="11"/>
      <c r="G43" s="11"/>
      <c r="K43" s="75" t="s">
        <v>11</v>
      </c>
      <c r="L43" s="75"/>
      <c r="M43" s="75"/>
      <c r="N43" s="12"/>
      <c r="O43" s="12"/>
      <c r="P43" s="12"/>
      <c r="U43" s="76" t="s">
        <v>6</v>
      </c>
      <c r="V43" s="76"/>
      <c r="W43" s="76"/>
      <c r="X43" s="76"/>
      <c r="Y43" s="76"/>
      <c r="Z43" s="76"/>
    </row>
    <row r="44" spans="1:33" ht="15" customHeight="1">
      <c r="A44" s="2"/>
      <c r="B44" s="13"/>
      <c r="C44" s="13"/>
      <c r="D44" s="13"/>
      <c r="E44" s="13"/>
      <c r="F44" s="13"/>
      <c r="G44" s="13"/>
      <c r="K44" s="75"/>
      <c r="L44" s="75"/>
      <c r="M44" s="75"/>
      <c r="N44" s="12"/>
      <c r="O44" s="12"/>
      <c r="P44" s="12"/>
      <c r="U44" s="77"/>
      <c r="V44" s="77"/>
      <c r="W44" s="77"/>
      <c r="X44" s="77"/>
      <c r="Y44" s="77"/>
      <c r="Z44" s="77"/>
    </row>
    <row r="45" spans="1:33">
      <c r="A45" s="3"/>
      <c r="B45" s="14"/>
      <c r="C45" s="14"/>
      <c r="D45" s="14"/>
      <c r="E45" s="14"/>
      <c r="F45" s="14"/>
      <c r="G45" s="14"/>
      <c r="K45" s="75"/>
      <c r="L45" s="75"/>
      <c r="M45" s="75"/>
      <c r="N45" s="12"/>
      <c r="O45" s="12"/>
      <c r="P45" s="12"/>
      <c r="U45" s="77"/>
      <c r="V45" s="77"/>
      <c r="W45" s="77"/>
      <c r="X45" s="77"/>
      <c r="Y45" s="77"/>
      <c r="Z45" s="77"/>
    </row>
    <row r="46" spans="1:33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3">
      <c r="A47" s="2"/>
    </row>
  </sheetData>
  <mergeCells count="72">
    <mergeCell ref="T36:U36"/>
    <mergeCell ref="W36:X36"/>
    <mergeCell ref="W37:X37"/>
    <mergeCell ref="Z37:AA37"/>
    <mergeCell ref="Z38:AA38"/>
    <mergeCell ref="N31:O31"/>
    <mergeCell ref="Q34:R34"/>
    <mergeCell ref="Q35:R35"/>
    <mergeCell ref="T35:U35"/>
    <mergeCell ref="B27:C27"/>
    <mergeCell ref="B28:C28"/>
    <mergeCell ref="E28:F28"/>
    <mergeCell ref="E29:F29"/>
    <mergeCell ref="H29:I29"/>
    <mergeCell ref="B1:I1"/>
    <mergeCell ref="B3:I3"/>
    <mergeCell ref="B2:I2"/>
    <mergeCell ref="B4:I4"/>
    <mergeCell ref="B5:I5"/>
    <mergeCell ref="A7:A9"/>
    <mergeCell ref="Q8:S8"/>
    <mergeCell ref="H8:J8"/>
    <mergeCell ref="K8:M8"/>
    <mergeCell ref="N8:P8"/>
    <mergeCell ref="E8:G8"/>
    <mergeCell ref="Q7:S7"/>
    <mergeCell ref="B6:I6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B7:D7"/>
    <mergeCell ref="E7:G7"/>
    <mergeCell ref="H7:J7"/>
    <mergeCell ref="K7:M7"/>
    <mergeCell ref="N7:P7"/>
    <mergeCell ref="T41:V41"/>
    <mergeCell ref="T7:V7"/>
    <mergeCell ref="Z7:AB7"/>
    <mergeCell ref="AC7:AE7"/>
    <mergeCell ref="T8:V8"/>
    <mergeCell ref="Z8:AB8"/>
    <mergeCell ref="W7:Y7"/>
    <mergeCell ref="W8:Y8"/>
    <mergeCell ref="Z41:AB41"/>
    <mergeCell ref="AC41:AE41"/>
    <mergeCell ref="B42:AB42"/>
    <mergeCell ref="E32:F32"/>
    <mergeCell ref="AE14:AG14"/>
    <mergeCell ref="W41:Y41"/>
    <mergeCell ref="Z18:AA18"/>
    <mergeCell ref="N40:O40"/>
    <mergeCell ref="Q40:R40"/>
    <mergeCell ref="H32:I32"/>
    <mergeCell ref="H33:I33"/>
    <mergeCell ref="K33:L33"/>
    <mergeCell ref="N34:O34"/>
    <mergeCell ref="H30:I30"/>
    <mergeCell ref="K30:L30"/>
    <mergeCell ref="K31:L31"/>
    <mergeCell ref="Z15:AA15"/>
    <mergeCell ref="Q10:R10"/>
    <mergeCell ref="T10:U10"/>
    <mergeCell ref="W13:X13"/>
    <mergeCell ref="W14:X14"/>
    <mergeCell ref="Z14:AA14"/>
    <mergeCell ref="T13:U13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DG47"/>
  <sheetViews>
    <sheetView tabSelected="1" view="pageBreakPreview" topLeftCell="K13" zoomScale="70" zoomScaleNormal="40" zoomScaleSheetLayoutView="70" workbookViewId="0">
      <selection activeCell="AA35" sqref="AA35"/>
    </sheetView>
  </sheetViews>
  <sheetFormatPr defaultRowHeight="14.25"/>
  <cols>
    <col min="1" max="1" width="21.5703125" style="4" bestFit="1" customWidth="1"/>
    <col min="2" max="19" width="9.140625" style="4"/>
    <col min="20" max="20" width="9.140625" style="21"/>
    <col min="21" max="16384" width="9.140625" style="4"/>
  </cols>
  <sheetData>
    <row r="1" spans="1:111" ht="15.95" customHeight="1">
      <c r="A1" s="15" t="s">
        <v>8</v>
      </c>
      <c r="B1" s="81">
        <v>2014</v>
      </c>
      <c r="C1" s="81"/>
      <c r="D1" s="81"/>
      <c r="E1" s="81"/>
      <c r="F1" s="81"/>
      <c r="G1" s="81"/>
      <c r="H1" s="81"/>
      <c r="I1" s="81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  <c r="Z1" s="21"/>
      <c r="AA1" s="21"/>
      <c r="AB1" s="21"/>
      <c r="AC1" s="21"/>
      <c r="AD1" s="21"/>
      <c r="AE1" s="21"/>
    </row>
    <row r="2" spans="1:111" ht="15.95" customHeight="1">
      <c r="A2" s="15" t="s">
        <v>9</v>
      </c>
      <c r="B2" s="81" t="s">
        <v>49</v>
      </c>
      <c r="C2" s="81"/>
      <c r="D2" s="81"/>
      <c r="E2" s="81"/>
      <c r="F2" s="81"/>
      <c r="G2" s="81"/>
      <c r="H2" s="81"/>
      <c r="I2" s="81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  <c r="Z2" s="21"/>
      <c r="AA2" s="21"/>
      <c r="AB2" s="21"/>
      <c r="AC2" s="21"/>
      <c r="AD2" s="21"/>
      <c r="AE2" s="21"/>
    </row>
    <row r="3" spans="1:111" ht="15.95" customHeight="1">
      <c r="A3" s="15" t="s">
        <v>10</v>
      </c>
      <c r="B3" s="81" t="s">
        <v>24</v>
      </c>
      <c r="C3" s="81"/>
      <c r="D3" s="81"/>
      <c r="E3" s="81"/>
      <c r="F3" s="81"/>
      <c r="G3" s="81"/>
      <c r="H3" s="81"/>
      <c r="I3" s="81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  <c r="Z3" s="21"/>
      <c r="AA3" s="21"/>
      <c r="AB3" s="21"/>
      <c r="AC3" s="21"/>
      <c r="AD3" s="21"/>
      <c r="AE3" s="21"/>
    </row>
    <row r="4" spans="1:111" ht="15.95" customHeight="1">
      <c r="A4" s="17" t="s">
        <v>0</v>
      </c>
      <c r="B4" s="82">
        <v>0.29166666666666669</v>
      </c>
      <c r="C4" s="70"/>
      <c r="D4" s="70"/>
      <c r="E4" s="70"/>
      <c r="F4" s="70"/>
      <c r="G4" s="70"/>
      <c r="H4" s="70"/>
      <c r="I4" s="70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  <c r="Z4" s="21"/>
      <c r="AA4" s="21"/>
      <c r="AB4" s="21"/>
      <c r="AC4" s="21"/>
      <c r="AD4" s="21"/>
      <c r="AE4" s="21"/>
    </row>
    <row r="5" spans="1:111" ht="15.95" customHeight="1">
      <c r="A5" s="17" t="s">
        <v>1</v>
      </c>
      <c r="B5" s="82">
        <v>0.75</v>
      </c>
      <c r="C5" s="70"/>
      <c r="D5" s="70"/>
      <c r="E5" s="70"/>
      <c r="F5" s="70"/>
      <c r="G5" s="70"/>
      <c r="H5" s="70"/>
      <c r="I5" s="70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  <c r="Z5" s="21"/>
      <c r="AA5" s="21"/>
      <c r="AB5" s="21"/>
      <c r="AC5" s="21"/>
      <c r="AD5" s="21"/>
      <c r="AE5" s="21"/>
    </row>
    <row r="6" spans="1:111" ht="15.95" customHeight="1">
      <c r="A6" s="17" t="s">
        <v>7</v>
      </c>
      <c r="B6" s="70">
        <v>11</v>
      </c>
      <c r="C6" s="70"/>
      <c r="D6" s="70"/>
      <c r="E6" s="70"/>
      <c r="F6" s="70"/>
      <c r="G6" s="70"/>
      <c r="H6" s="70"/>
      <c r="I6" s="70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  <c r="Z6" s="21"/>
      <c r="AA6" s="21"/>
      <c r="AB6" s="21"/>
      <c r="AC6" s="21"/>
      <c r="AD6" s="21"/>
      <c r="AE6" s="21"/>
    </row>
    <row r="7" spans="1:111" ht="14.1" customHeight="1">
      <c r="A7" s="78"/>
      <c r="B7" s="70" t="s">
        <v>29</v>
      </c>
      <c r="C7" s="70"/>
      <c r="D7" s="70"/>
      <c r="E7" s="70" t="s">
        <v>31</v>
      </c>
      <c r="F7" s="70"/>
      <c r="G7" s="70"/>
      <c r="H7" s="70" t="s">
        <v>33</v>
      </c>
      <c r="I7" s="70"/>
      <c r="J7" s="70"/>
      <c r="K7" s="70" t="s">
        <v>34</v>
      </c>
      <c r="L7" s="70"/>
      <c r="M7" s="70"/>
      <c r="N7" s="70" t="s">
        <v>36</v>
      </c>
      <c r="O7" s="70"/>
      <c r="P7" s="70"/>
      <c r="Q7" s="70" t="s">
        <v>38</v>
      </c>
      <c r="R7" s="70"/>
      <c r="S7" s="70"/>
      <c r="T7" s="70" t="s">
        <v>40</v>
      </c>
      <c r="U7" s="70"/>
      <c r="V7" s="70"/>
      <c r="W7" s="70" t="s">
        <v>42</v>
      </c>
      <c r="X7" s="70"/>
      <c r="Y7" s="70"/>
      <c r="Z7" s="69"/>
      <c r="AA7" s="69"/>
      <c r="AB7" s="69"/>
      <c r="AC7" s="21"/>
      <c r="AD7" s="21"/>
      <c r="AE7" s="21"/>
    </row>
    <row r="8" spans="1:111" ht="14.1" customHeight="1">
      <c r="A8" s="79"/>
      <c r="B8" s="72" t="s">
        <v>30</v>
      </c>
      <c r="C8" s="73"/>
      <c r="D8" s="74"/>
      <c r="E8" s="72" t="s">
        <v>32</v>
      </c>
      <c r="F8" s="73"/>
      <c r="G8" s="74"/>
      <c r="H8" s="72" t="s">
        <v>46</v>
      </c>
      <c r="I8" s="73"/>
      <c r="J8" s="74"/>
      <c r="K8" s="72" t="s">
        <v>35</v>
      </c>
      <c r="L8" s="73"/>
      <c r="M8" s="74"/>
      <c r="N8" s="72" t="s">
        <v>37</v>
      </c>
      <c r="O8" s="73"/>
      <c r="P8" s="74"/>
      <c r="Q8" s="72" t="s">
        <v>39</v>
      </c>
      <c r="R8" s="73"/>
      <c r="S8" s="74"/>
      <c r="T8" s="72" t="s">
        <v>41</v>
      </c>
      <c r="U8" s="73"/>
      <c r="V8" s="74"/>
      <c r="W8" s="72" t="s">
        <v>43</v>
      </c>
      <c r="X8" s="73"/>
      <c r="Y8" s="74"/>
      <c r="Z8" s="69"/>
      <c r="AA8" s="69"/>
      <c r="AB8" s="69"/>
      <c r="AC8" s="21"/>
      <c r="AD8" s="21"/>
      <c r="AE8" s="21"/>
    </row>
    <row r="9" spans="1:111" s="9" customFormat="1" ht="15" customHeight="1">
      <c r="A9" s="80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24" t="s">
        <v>3</v>
      </c>
      <c r="Y9" s="7" t="s">
        <v>4</v>
      </c>
      <c r="Z9" s="28"/>
      <c r="AA9" s="28"/>
      <c r="AB9" s="29"/>
      <c r="AC9" s="30"/>
      <c r="AD9" s="30"/>
      <c r="AE9" s="30"/>
    </row>
    <row r="10" spans="1:111" s="10" customFormat="1" ht="23.1" customHeight="1">
      <c r="A10" s="50">
        <v>41852</v>
      </c>
      <c r="B10" s="32" t="s">
        <v>52</v>
      </c>
      <c r="C10" s="32" t="s">
        <v>53</v>
      </c>
      <c r="D10" s="54">
        <v>8</v>
      </c>
      <c r="E10" s="32" t="s">
        <v>52</v>
      </c>
      <c r="F10" s="32" t="s">
        <v>53</v>
      </c>
      <c r="G10" s="54">
        <v>8</v>
      </c>
      <c r="H10" s="32" t="s">
        <v>52</v>
      </c>
      <c r="I10" s="32" t="s">
        <v>53</v>
      </c>
      <c r="J10" s="54">
        <v>8</v>
      </c>
      <c r="K10" s="32" t="s">
        <v>52</v>
      </c>
      <c r="L10" s="32" t="s">
        <v>53</v>
      </c>
      <c r="M10" s="54">
        <v>8</v>
      </c>
      <c r="N10" s="32" t="s">
        <v>52</v>
      </c>
      <c r="O10" s="32" t="s">
        <v>53</v>
      </c>
      <c r="P10" s="54">
        <v>8</v>
      </c>
      <c r="Q10" s="32" t="s">
        <v>52</v>
      </c>
      <c r="R10" s="32" t="s">
        <v>53</v>
      </c>
      <c r="S10" s="54">
        <v>8</v>
      </c>
      <c r="T10" s="32" t="s">
        <v>52</v>
      </c>
      <c r="U10" s="32" t="s">
        <v>53</v>
      </c>
      <c r="V10" s="54">
        <v>8</v>
      </c>
      <c r="W10" s="32" t="s">
        <v>52</v>
      </c>
      <c r="X10" s="32" t="s">
        <v>53</v>
      </c>
      <c r="Y10" s="54">
        <v>8</v>
      </c>
      <c r="Z10" s="39"/>
      <c r="AA10" s="40"/>
      <c r="AB10" s="41"/>
      <c r="AC10" s="21"/>
      <c r="AD10" s="21"/>
      <c r="AE10" s="21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</row>
    <row r="11" spans="1:111" ht="23.1" customHeight="1">
      <c r="A11" s="38">
        <v>41853</v>
      </c>
      <c r="B11" s="36"/>
      <c r="C11" s="36"/>
      <c r="D11" s="56"/>
      <c r="E11" s="36"/>
      <c r="F11" s="36"/>
      <c r="G11" s="56"/>
      <c r="H11" s="36"/>
      <c r="I11" s="36"/>
      <c r="J11" s="56"/>
      <c r="K11" s="36"/>
      <c r="L11" s="36"/>
      <c r="M11" s="56"/>
      <c r="N11" s="36"/>
      <c r="O11" s="36"/>
      <c r="P11" s="56"/>
      <c r="Q11" s="36"/>
      <c r="R11" s="36"/>
      <c r="S11" s="56"/>
      <c r="T11" s="36"/>
      <c r="U11" s="36"/>
      <c r="V11" s="56"/>
      <c r="W11" s="36"/>
      <c r="X11" s="36"/>
      <c r="Y11" s="56"/>
      <c r="Z11" s="42"/>
      <c r="AA11" s="43"/>
      <c r="AB11" s="44"/>
      <c r="AC11" s="21"/>
      <c r="AD11" s="21"/>
      <c r="AE11" s="21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</row>
    <row r="12" spans="1:111" ht="23.1" customHeight="1">
      <c r="A12" s="38">
        <v>41854</v>
      </c>
      <c r="B12" s="36"/>
      <c r="C12" s="36"/>
      <c r="D12" s="56"/>
      <c r="E12" s="36"/>
      <c r="F12" s="36"/>
      <c r="G12" s="56"/>
      <c r="H12" s="36"/>
      <c r="I12" s="36"/>
      <c r="J12" s="56"/>
      <c r="K12" s="36"/>
      <c r="L12" s="36"/>
      <c r="M12" s="56"/>
      <c r="N12" s="36"/>
      <c r="O12" s="36"/>
      <c r="P12" s="56"/>
      <c r="Q12" s="36"/>
      <c r="R12" s="36"/>
      <c r="S12" s="56"/>
      <c r="T12" s="36"/>
      <c r="U12" s="36"/>
      <c r="V12" s="56"/>
      <c r="W12" s="36"/>
      <c r="X12" s="36"/>
      <c r="Y12" s="56"/>
      <c r="Z12" s="45"/>
      <c r="AA12" s="46"/>
      <c r="AB12" s="47"/>
      <c r="AC12" s="21"/>
      <c r="AD12" s="21"/>
      <c r="AE12" s="21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</row>
    <row r="13" spans="1:111" s="10" customFormat="1" ht="23.1" customHeight="1">
      <c r="A13" s="50">
        <v>41855</v>
      </c>
      <c r="B13" s="32" t="s">
        <v>52</v>
      </c>
      <c r="C13" s="32" t="s">
        <v>53</v>
      </c>
      <c r="D13" s="54">
        <v>8</v>
      </c>
      <c r="E13" s="32" t="s">
        <v>52</v>
      </c>
      <c r="F13" s="32" t="s">
        <v>53</v>
      </c>
      <c r="G13" s="54">
        <v>8</v>
      </c>
      <c r="H13" s="32" t="s">
        <v>52</v>
      </c>
      <c r="I13" s="32" t="s">
        <v>53</v>
      </c>
      <c r="J13" s="54">
        <v>8</v>
      </c>
      <c r="K13" s="32" t="s">
        <v>52</v>
      </c>
      <c r="L13" s="32" t="s">
        <v>53</v>
      </c>
      <c r="M13" s="54">
        <v>8</v>
      </c>
      <c r="N13" s="32" t="s">
        <v>52</v>
      </c>
      <c r="O13" s="32" t="s">
        <v>53</v>
      </c>
      <c r="P13" s="54">
        <v>8</v>
      </c>
      <c r="Q13" s="32" t="s">
        <v>52</v>
      </c>
      <c r="R13" s="32" t="s">
        <v>53</v>
      </c>
      <c r="S13" s="54">
        <v>8</v>
      </c>
      <c r="T13" s="32" t="s">
        <v>52</v>
      </c>
      <c r="U13" s="32" t="s">
        <v>53</v>
      </c>
      <c r="V13" s="54">
        <v>8</v>
      </c>
      <c r="W13" s="32" t="s">
        <v>52</v>
      </c>
      <c r="X13" s="32" t="s">
        <v>53</v>
      </c>
      <c r="Y13" s="54">
        <v>8</v>
      </c>
      <c r="Z13" s="39"/>
      <c r="AA13" s="40"/>
      <c r="AB13" s="41"/>
      <c r="AC13" s="21"/>
      <c r="AD13" s="21"/>
      <c r="AE13" s="21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</row>
    <row r="14" spans="1:111" s="10" customFormat="1" ht="23.1" customHeight="1">
      <c r="A14" s="50">
        <v>41856</v>
      </c>
      <c r="B14" s="51" t="s">
        <v>52</v>
      </c>
      <c r="C14" s="52" t="s">
        <v>53</v>
      </c>
      <c r="D14" s="57">
        <v>8</v>
      </c>
      <c r="E14" s="51" t="s">
        <v>52</v>
      </c>
      <c r="F14" s="52" t="s">
        <v>53</v>
      </c>
      <c r="G14" s="57">
        <v>8</v>
      </c>
      <c r="H14" s="51" t="s">
        <v>52</v>
      </c>
      <c r="I14" s="52" t="s">
        <v>53</v>
      </c>
      <c r="J14" s="57">
        <v>8</v>
      </c>
      <c r="K14" s="51" t="s">
        <v>52</v>
      </c>
      <c r="L14" s="52" t="s">
        <v>53</v>
      </c>
      <c r="M14" s="57">
        <v>8</v>
      </c>
      <c r="N14" s="51" t="s">
        <v>52</v>
      </c>
      <c r="O14" s="52" t="s">
        <v>53</v>
      </c>
      <c r="P14" s="57">
        <v>8</v>
      </c>
      <c r="Q14" s="51" t="s">
        <v>52</v>
      </c>
      <c r="R14" s="52" t="s">
        <v>53</v>
      </c>
      <c r="S14" s="57">
        <v>8</v>
      </c>
      <c r="T14" s="51" t="s">
        <v>52</v>
      </c>
      <c r="U14" s="52" t="s">
        <v>53</v>
      </c>
      <c r="V14" s="57">
        <v>8</v>
      </c>
      <c r="W14" s="51" t="s">
        <v>52</v>
      </c>
      <c r="X14" s="52" t="s">
        <v>53</v>
      </c>
      <c r="Y14" s="57">
        <v>8</v>
      </c>
      <c r="Z14" s="39"/>
      <c r="AA14" s="40"/>
      <c r="AB14" s="41"/>
      <c r="AC14" s="21"/>
      <c r="AD14" s="21"/>
      <c r="AE14" s="21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</row>
    <row r="15" spans="1:111" ht="23.1" customHeight="1">
      <c r="A15" s="50">
        <v>41857</v>
      </c>
      <c r="B15" s="60" t="s">
        <v>51</v>
      </c>
      <c r="C15" s="61"/>
      <c r="D15" s="54">
        <v>8</v>
      </c>
      <c r="E15" s="53" t="s">
        <v>52</v>
      </c>
      <c r="F15" s="32" t="s">
        <v>53</v>
      </c>
      <c r="G15" s="54">
        <v>8</v>
      </c>
      <c r="H15" s="53" t="s">
        <v>52</v>
      </c>
      <c r="I15" s="32" t="s">
        <v>53</v>
      </c>
      <c r="J15" s="54">
        <v>8</v>
      </c>
      <c r="K15" s="53" t="s">
        <v>52</v>
      </c>
      <c r="L15" s="32" t="s">
        <v>53</v>
      </c>
      <c r="M15" s="54">
        <v>8</v>
      </c>
      <c r="N15" s="53" t="s">
        <v>52</v>
      </c>
      <c r="O15" s="32" t="s">
        <v>53</v>
      </c>
      <c r="P15" s="54">
        <v>8</v>
      </c>
      <c r="Q15" s="53" t="s">
        <v>52</v>
      </c>
      <c r="R15" s="32" t="s">
        <v>53</v>
      </c>
      <c r="S15" s="54">
        <v>8</v>
      </c>
      <c r="T15" s="53" t="s">
        <v>52</v>
      </c>
      <c r="U15" s="32" t="s">
        <v>53</v>
      </c>
      <c r="V15" s="54">
        <v>8</v>
      </c>
      <c r="W15" s="53" t="s">
        <v>52</v>
      </c>
      <c r="X15" s="32" t="s">
        <v>53</v>
      </c>
      <c r="Y15" s="54">
        <v>8</v>
      </c>
      <c r="Z15" s="45"/>
      <c r="AA15" s="46"/>
      <c r="AB15" s="47"/>
      <c r="AC15" s="21"/>
      <c r="AD15" s="21"/>
      <c r="AE15" s="21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</row>
    <row r="16" spans="1:111" ht="23.1" customHeight="1">
      <c r="A16" s="50">
        <v>41858</v>
      </c>
      <c r="B16" s="60" t="s">
        <v>50</v>
      </c>
      <c r="C16" s="61"/>
      <c r="D16" s="54">
        <v>8</v>
      </c>
      <c r="E16" s="60" t="s">
        <v>51</v>
      </c>
      <c r="F16" s="61"/>
      <c r="G16" s="54">
        <v>8</v>
      </c>
      <c r="H16" s="32" t="s">
        <v>52</v>
      </c>
      <c r="I16" s="32" t="s">
        <v>53</v>
      </c>
      <c r="J16" s="54">
        <v>8</v>
      </c>
      <c r="K16" s="32" t="s">
        <v>52</v>
      </c>
      <c r="L16" s="32" t="s">
        <v>53</v>
      </c>
      <c r="M16" s="54">
        <v>8</v>
      </c>
      <c r="N16" s="32" t="s">
        <v>52</v>
      </c>
      <c r="O16" s="32" t="s">
        <v>53</v>
      </c>
      <c r="P16" s="54">
        <v>8</v>
      </c>
      <c r="Q16" s="32" t="s">
        <v>52</v>
      </c>
      <c r="R16" s="32" t="s">
        <v>53</v>
      </c>
      <c r="S16" s="54">
        <v>8</v>
      </c>
      <c r="T16" s="32" t="s">
        <v>52</v>
      </c>
      <c r="U16" s="32" t="s">
        <v>53</v>
      </c>
      <c r="V16" s="54">
        <v>8</v>
      </c>
      <c r="W16" s="32" t="s">
        <v>52</v>
      </c>
      <c r="X16" s="32" t="s">
        <v>53</v>
      </c>
      <c r="Y16" s="54">
        <v>8</v>
      </c>
      <c r="Z16" s="45"/>
      <c r="AA16" s="46"/>
      <c r="AB16" s="47"/>
      <c r="AC16" s="21"/>
      <c r="AD16" s="21"/>
      <c r="AE16" s="21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</row>
    <row r="17" spans="1:111" ht="23.1" customHeight="1">
      <c r="A17" s="50">
        <v>41859</v>
      </c>
      <c r="B17" s="32" t="s">
        <v>52</v>
      </c>
      <c r="C17" s="32" t="s">
        <v>53</v>
      </c>
      <c r="D17" s="54">
        <v>8</v>
      </c>
      <c r="E17" s="60" t="s">
        <v>50</v>
      </c>
      <c r="F17" s="61"/>
      <c r="G17" s="54">
        <v>8</v>
      </c>
      <c r="H17" s="60" t="s">
        <v>51</v>
      </c>
      <c r="I17" s="61"/>
      <c r="J17" s="54">
        <v>8</v>
      </c>
      <c r="K17" s="32" t="s">
        <v>52</v>
      </c>
      <c r="L17" s="32" t="s">
        <v>53</v>
      </c>
      <c r="M17" s="54">
        <v>8</v>
      </c>
      <c r="N17" s="32" t="s">
        <v>52</v>
      </c>
      <c r="O17" s="32" t="s">
        <v>53</v>
      </c>
      <c r="P17" s="54">
        <v>8</v>
      </c>
      <c r="Q17" s="32" t="s">
        <v>52</v>
      </c>
      <c r="R17" s="32" t="s">
        <v>53</v>
      </c>
      <c r="S17" s="54">
        <v>8</v>
      </c>
      <c r="T17" s="32" t="s">
        <v>52</v>
      </c>
      <c r="U17" s="32" t="s">
        <v>53</v>
      </c>
      <c r="V17" s="54">
        <v>8</v>
      </c>
      <c r="W17" s="32" t="s">
        <v>52</v>
      </c>
      <c r="X17" s="32" t="s">
        <v>53</v>
      </c>
      <c r="Y17" s="54">
        <v>8</v>
      </c>
      <c r="Z17" s="45"/>
      <c r="AA17" s="46"/>
      <c r="AB17" s="47"/>
      <c r="AC17" s="21"/>
      <c r="AD17" s="21"/>
      <c r="AE17" s="21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</row>
    <row r="18" spans="1:111" ht="23.1" customHeight="1">
      <c r="A18" s="38">
        <v>41860</v>
      </c>
      <c r="B18" s="36"/>
      <c r="C18" s="36"/>
      <c r="D18" s="56"/>
      <c r="E18" s="36"/>
      <c r="F18" s="36"/>
      <c r="G18" s="56"/>
      <c r="H18" s="36"/>
      <c r="I18" s="36"/>
      <c r="J18" s="56"/>
      <c r="K18" s="36"/>
      <c r="L18" s="36"/>
      <c r="M18" s="56"/>
      <c r="N18" s="36"/>
      <c r="O18" s="36"/>
      <c r="P18" s="56"/>
      <c r="Q18" s="36"/>
      <c r="R18" s="36"/>
      <c r="S18" s="56"/>
      <c r="T18" s="36"/>
      <c r="U18" s="36"/>
      <c r="V18" s="56"/>
      <c r="W18" s="36"/>
      <c r="X18" s="36"/>
      <c r="Y18" s="56"/>
      <c r="Z18" s="45"/>
      <c r="AA18" s="46"/>
      <c r="AB18" s="47"/>
      <c r="AC18" s="21"/>
      <c r="AD18" s="21"/>
      <c r="AE18" s="21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</row>
    <row r="19" spans="1:111" ht="23.1" customHeight="1">
      <c r="A19" s="38">
        <v>41861</v>
      </c>
      <c r="B19" s="36"/>
      <c r="C19" s="36"/>
      <c r="D19" s="56"/>
      <c r="E19" s="36"/>
      <c r="F19" s="36"/>
      <c r="G19" s="56"/>
      <c r="H19" s="36"/>
      <c r="I19" s="36"/>
      <c r="J19" s="56"/>
      <c r="K19" s="36"/>
      <c r="L19" s="36"/>
      <c r="M19" s="56"/>
      <c r="N19" s="36"/>
      <c r="O19" s="36"/>
      <c r="P19" s="56"/>
      <c r="Q19" s="36"/>
      <c r="R19" s="36"/>
      <c r="S19" s="56"/>
      <c r="T19" s="36"/>
      <c r="U19" s="36"/>
      <c r="V19" s="56"/>
      <c r="W19" s="36"/>
      <c r="X19" s="36"/>
      <c r="Y19" s="56"/>
      <c r="Z19" s="45"/>
      <c r="AA19" s="46"/>
      <c r="AB19" s="47"/>
      <c r="AC19" s="21"/>
      <c r="AD19" s="21"/>
      <c r="AE19" s="21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</row>
    <row r="20" spans="1:111" s="10" customFormat="1" ht="23.1" customHeight="1">
      <c r="A20" s="50">
        <v>41862</v>
      </c>
      <c r="B20" s="32" t="s">
        <v>52</v>
      </c>
      <c r="C20" s="32" t="s">
        <v>53</v>
      </c>
      <c r="D20" s="54">
        <v>8</v>
      </c>
      <c r="E20" s="32" t="s">
        <v>52</v>
      </c>
      <c r="F20" s="32" t="s">
        <v>53</v>
      </c>
      <c r="G20" s="54">
        <v>8</v>
      </c>
      <c r="H20" s="60" t="s">
        <v>50</v>
      </c>
      <c r="I20" s="61"/>
      <c r="J20" s="54">
        <v>8</v>
      </c>
      <c r="K20" s="60" t="s">
        <v>51</v>
      </c>
      <c r="L20" s="61"/>
      <c r="M20" s="54">
        <v>8</v>
      </c>
      <c r="N20" s="53" t="s">
        <v>52</v>
      </c>
      <c r="O20" s="32" t="s">
        <v>53</v>
      </c>
      <c r="P20" s="54">
        <v>8</v>
      </c>
      <c r="Q20" s="32" t="s">
        <v>52</v>
      </c>
      <c r="R20" s="32" t="s">
        <v>53</v>
      </c>
      <c r="S20" s="54">
        <v>8</v>
      </c>
      <c r="T20" s="32" t="s">
        <v>52</v>
      </c>
      <c r="U20" s="32" t="s">
        <v>53</v>
      </c>
      <c r="V20" s="54">
        <v>8</v>
      </c>
      <c r="W20" s="32" t="s">
        <v>52</v>
      </c>
      <c r="X20" s="32" t="s">
        <v>53</v>
      </c>
      <c r="Y20" s="54">
        <v>8</v>
      </c>
      <c r="Z20" s="48"/>
      <c r="AA20" s="40"/>
      <c r="AB20" s="40"/>
      <c r="AC20" s="21"/>
      <c r="AD20" s="21"/>
      <c r="AE20" s="21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</row>
    <row r="21" spans="1:111" s="10" customFormat="1" ht="23.1" customHeight="1">
      <c r="A21" s="50">
        <v>41863</v>
      </c>
      <c r="B21" s="51" t="s">
        <v>52</v>
      </c>
      <c r="C21" s="52" t="s">
        <v>53</v>
      </c>
      <c r="D21" s="57">
        <v>8</v>
      </c>
      <c r="E21" s="51" t="s">
        <v>52</v>
      </c>
      <c r="F21" s="52" t="s">
        <v>53</v>
      </c>
      <c r="G21" s="57">
        <v>8</v>
      </c>
      <c r="H21" s="32" t="s">
        <v>52</v>
      </c>
      <c r="I21" s="32" t="s">
        <v>53</v>
      </c>
      <c r="J21" s="54">
        <v>8</v>
      </c>
      <c r="K21" s="60" t="s">
        <v>50</v>
      </c>
      <c r="L21" s="61"/>
      <c r="M21" s="54">
        <v>8</v>
      </c>
      <c r="N21" s="60" t="s">
        <v>51</v>
      </c>
      <c r="O21" s="61"/>
      <c r="P21" s="54">
        <v>8</v>
      </c>
      <c r="Q21" s="51" t="s">
        <v>52</v>
      </c>
      <c r="R21" s="52" t="s">
        <v>53</v>
      </c>
      <c r="S21" s="57">
        <v>8</v>
      </c>
      <c r="T21" s="51" t="s">
        <v>52</v>
      </c>
      <c r="U21" s="52" t="s">
        <v>53</v>
      </c>
      <c r="V21" s="57">
        <v>8</v>
      </c>
      <c r="W21" s="51" t="s">
        <v>52</v>
      </c>
      <c r="X21" s="52" t="s">
        <v>53</v>
      </c>
      <c r="Y21" s="57">
        <v>8</v>
      </c>
      <c r="Z21" s="39"/>
      <c r="AA21" s="40"/>
      <c r="AB21" s="41"/>
      <c r="AC21" s="21"/>
      <c r="AD21" s="21"/>
      <c r="AE21" s="21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</row>
    <row r="22" spans="1:111" ht="23.1" customHeight="1">
      <c r="A22" s="50">
        <v>41864</v>
      </c>
      <c r="B22" s="53" t="s">
        <v>52</v>
      </c>
      <c r="C22" s="32" t="s">
        <v>53</v>
      </c>
      <c r="D22" s="54">
        <v>8</v>
      </c>
      <c r="E22" s="53" t="s">
        <v>52</v>
      </c>
      <c r="F22" s="32" t="s">
        <v>53</v>
      </c>
      <c r="G22" s="54">
        <v>8</v>
      </c>
      <c r="H22" s="51" t="s">
        <v>52</v>
      </c>
      <c r="I22" s="52" t="s">
        <v>53</v>
      </c>
      <c r="J22" s="57">
        <v>8</v>
      </c>
      <c r="K22" s="32" t="s">
        <v>52</v>
      </c>
      <c r="L22" s="32" t="s">
        <v>53</v>
      </c>
      <c r="M22" s="54">
        <v>8</v>
      </c>
      <c r="N22" s="60" t="s">
        <v>50</v>
      </c>
      <c r="O22" s="61"/>
      <c r="P22" s="54">
        <v>8</v>
      </c>
      <c r="Q22" s="60" t="s">
        <v>51</v>
      </c>
      <c r="R22" s="61"/>
      <c r="S22" s="54">
        <v>8</v>
      </c>
      <c r="T22" s="53" t="s">
        <v>52</v>
      </c>
      <c r="U22" s="32" t="s">
        <v>53</v>
      </c>
      <c r="V22" s="54">
        <v>8</v>
      </c>
      <c r="W22" s="53" t="s">
        <v>52</v>
      </c>
      <c r="X22" s="32" t="s">
        <v>53</v>
      </c>
      <c r="Y22" s="54">
        <v>8</v>
      </c>
      <c r="Z22" s="45"/>
      <c r="AA22" s="46"/>
      <c r="AB22" s="47"/>
      <c r="AC22" s="21"/>
      <c r="AD22" s="21"/>
      <c r="AE22" s="21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</row>
    <row r="23" spans="1:111" ht="23.1" customHeight="1">
      <c r="A23" s="50">
        <v>41865</v>
      </c>
      <c r="B23" s="32" t="s">
        <v>52</v>
      </c>
      <c r="C23" s="32" t="s">
        <v>53</v>
      </c>
      <c r="D23" s="54">
        <v>8</v>
      </c>
      <c r="E23" s="32" t="s">
        <v>52</v>
      </c>
      <c r="F23" s="32" t="s">
        <v>53</v>
      </c>
      <c r="G23" s="54">
        <v>8</v>
      </c>
      <c r="H23" s="53" t="s">
        <v>52</v>
      </c>
      <c r="I23" s="32" t="s">
        <v>53</v>
      </c>
      <c r="J23" s="54">
        <v>8</v>
      </c>
      <c r="K23" s="51" t="s">
        <v>52</v>
      </c>
      <c r="L23" s="52" t="s">
        <v>53</v>
      </c>
      <c r="M23" s="57">
        <v>8</v>
      </c>
      <c r="N23" s="32" t="s">
        <v>52</v>
      </c>
      <c r="O23" s="32" t="s">
        <v>53</v>
      </c>
      <c r="P23" s="54">
        <v>8</v>
      </c>
      <c r="Q23" s="60" t="s">
        <v>50</v>
      </c>
      <c r="R23" s="61"/>
      <c r="S23" s="54">
        <v>8</v>
      </c>
      <c r="T23" s="60" t="s">
        <v>51</v>
      </c>
      <c r="U23" s="61"/>
      <c r="V23" s="54">
        <v>8</v>
      </c>
      <c r="W23" s="32" t="s">
        <v>52</v>
      </c>
      <c r="X23" s="32" t="s">
        <v>53</v>
      </c>
      <c r="Y23" s="54">
        <v>8</v>
      </c>
      <c r="Z23" s="45"/>
      <c r="AA23" s="46"/>
      <c r="AB23" s="47"/>
      <c r="AC23" s="21"/>
      <c r="AD23" s="21"/>
      <c r="AE23" s="21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59"/>
      <c r="CK23" s="59"/>
      <c r="CL23" s="59"/>
      <c r="CM23" s="59"/>
      <c r="CN23" s="59"/>
      <c r="CO23" s="59"/>
      <c r="CP23" s="59"/>
      <c r="CQ23" s="59"/>
      <c r="CR23" s="59"/>
      <c r="CS23" s="59"/>
      <c r="CT23" s="59"/>
      <c r="CU23" s="59"/>
      <c r="CV23" s="59"/>
      <c r="CW23" s="59"/>
      <c r="CX23" s="59"/>
      <c r="CY23" s="59"/>
      <c r="CZ23" s="59"/>
      <c r="DA23" s="59"/>
      <c r="DB23" s="59"/>
      <c r="DC23" s="59"/>
      <c r="DD23" s="59"/>
      <c r="DE23" s="59"/>
      <c r="DF23" s="59"/>
      <c r="DG23" s="59"/>
    </row>
    <row r="24" spans="1:111" ht="23.1" customHeight="1">
      <c r="A24" s="50">
        <v>41866</v>
      </c>
      <c r="B24" s="32" t="s">
        <v>52</v>
      </c>
      <c r="C24" s="32" t="s">
        <v>53</v>
      </c>
      <c r="D24" s="54">
        <v>8</v>
      </c>
      <c r="E24" s="32" t="s">
        <v>52</v>
      </c>
      <c r="F24" s="32" t="s">
        <v>53</v>
      </c>
      <c r="G24" s="54">
        <v>8</v>
      </c>
      <c r="H24" s="32" t="s">
        <v>52</v>
      </c>
      <c r="I24" s="32" t="s">
        <v>53</v>
      </c>
      <c r="J24" s="54">
        <v>8</v>
      </c>
      <c r="K24" s="53" t="s">
        <v>52</v>
      </c>
      <c r="L24" s="32" t="s">
        <v>53</v>
      </c>
      <c r="M24" s="54">
        <v>8</v>
      </c>
      <c r="N24" s="51" t="s">
        <v>52</v>
      </c>
      <c r="O24" s="52" t="s">
        <v>53</v>
      </c>
      <c r="P24" s="57">
        <v>8</v>
      </c>
      <c r="Q24" s="53" t="s">
        <v>52</v>
      </c>
      <c r="R24" s="32" t="s">
        <v>53</v>
      </c>
      <c r="S24" s="54">
        <v>8</v>
      </c>
      <c r="T24" s="60" t="s">
        <v>50</v>
      </c>
      <c r="U24" s="61"/>
      <c r="V24" s="54">
        <v>8</v>
      </c>
      <c r="W24" s="60" t="s">
        <v>51</v>
      </c>
      <c r="X24" s="61"/>
      <c r="Y24" s="54">
        <v>8</v>
      </c>
      <c r="Z24" s="45"/>
      <c r="AA24" s="46"/>
      <c r="AB24" s="47"/>
      <c r="AC24" s="21"/>
      <c r="AD24" s="21"/>
      <c r="AE24" s="21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59"/>
      <c r="CK24" s="59"/>
      <c r="CL24" s="59"/>
      <c r="CM24" s="59"/>
      <c r="CN24" s="59"/>
      <c r="CO24" s="59"/>
      <c r="CP24" s="59"/>
      <c r="CQ24" s="59"/>
      <c r="CR24" s="59"/>
      <c r="CS24" s="59"/>
      <c r="CT24" s="59"/>
      <c r="CU24" s="59"/>
      <c r="CV24" s="59"/>
      <c r="CW24" s="59"/>
      <c r="CX24" s="59"/>
      <c r="CY24" s="59"/>
      <c r="CZ24" s="59"/>
      <c r="DA24" s="59"/>
      <c r="DB24" s="59"/>
      <c r="DC24" s="59"/>
      <c r="DD24" s="59"/>
      <c r="DE24" s="59"/>
      <c r="DF24" s="59"/>
      <c r="DG24" s="59"/>
    </row>
    <row r="25" spans="1:111" ht="23.1" customHeight="1">
      <c r="A25" s="38">
        <v>41867</v>
      </c>
      <c r="B25" s="36"/>
      <c r="C25" s="36"/>
      <c r="D25" s="56"/>
      <c r="E25" s="36"/>
      <c r="F25" s="36"/>
      <c r="G25" s="56"/>
      <c r="H25" s="36"/>
      <c r="I25" s="36"/>
      <c r="J25" s="56"/>
      <c r="K25" s="36"/>
      <c r="L25" s="36"/>
      <c r="M25" s="56"/>
      <c r="N25" s="36"/>
      <c r="O25" s="36"/>
      <c r="P25" s="56"/>
      <c r="Q25" s="36"/>
      <c r="R25" s="36"/>
      <c r="S25" s="56"/>
      <c r="T25" s="36"/>
      <c r="U25" s="36"/>
      <c r="V25" s="56"/>
      <c r="W25" s="36"/>
      <c r="X25" s="36"/>
      <c r="Y25" s="56"/>
      <c r="Z25" s="45"/>
      <c r="AA25" s="46"/>
      <c r="AB25" s="47"/>
      <c r="AC25" s="21"/>
      <c r="AD25" s="21"/>
      <c r="AE25" s="21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59"/>
      <c r="CK25" s="59"/>
      <c r="CL25" s="59"/>
      <c r="CM25" s="59"/>
      <c r="CN25" s="59"/>
      <c r="CO25" s="59"/>
      <c r="CP25" s="59"/>
      <c r="CQ25" s="59"/>
      <c r="CR25" s="59"/>
      <c r="CS25" s="59"/>
      <c r="CT25" s="59"/>
      <c r="CU25" s="59"/>
      <c r="CV25" s="59"/>
      <c r="CW25" s="59"/>
      <c r="CX25" s="59"/>
      <c r="CY25" s="59"/>
      <c r="CZ25" s="59"/>
      <c r="DA25" s="59"/>
      <c r="DB25" s="59"/>
      <c r="DC25" s="59"/>
      <c r="DD25" s="59"/>
      <c r="DE25" s="59"/>
      <c r="DF25" s="59"/>
      <c r="DG25" s="59"/>
    </row>
    <row r="26" spans="1:111" ht="23.1" customHeight="1">
      <c r="A26" s="38">
        <v>41868</v>
      </c>
      <c r="B26" s="36"/>
      <c r="C26" s="36"/>
      <c r="D26" s="56"/>
      <c r="E26" s="36"/>
      <c r="F26" s="36"/>
      <c r="G26" s="56"/>
      <c r="H26" s="36"/>
      <c r="I26" s="36"/>
      <c r="J26" s="56"/>
      <c r="K26" s="36"/>
      <c r="L26" s="36"/>
      <c r="M26" s="56"/>
      <c r="N26" s="36"/>
      <c r="O26" s="36"/>
      <c r="P26" s="56"/>
      <c r="Q26" s="36"/>
      <c r="R26" s="36"/>
      <c r="S26" s="56"/>
      <c r="T26" s="36"/>
      <c r="U26" s="36"/>
      <c r="V26" s="56"/>
      <c r="W26" s="36"/>
      <c r="X26" s="36"/>
      <c r="Y26" s="56"/>
      <c r="Z26" s="45"/>
      <c r="AA26" s="46"/>
      <c r="AB26" s="47"/>
      <c r="AC26" s="21"/>
      <c r="AD26" s="21"/>
      <c r="AE26" s="21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59"/>
      <c r="CK26" s="59"/>
      <c r="CL26" s="59"/>
      <c r="CM26" s="59"/>
      <c r="CN26" s="59"/>
      <c r="CO26" s="59"/>
      <c r="CP26" s="59"/>
      <c r="CQ26" s="59"/>
      <c r="CR26" s="59"/>
      <c r="CS26" s="59"/>
      <c r="CT26" s="59"/>
      <c r="CU26" s="59"/>
      <c r="CV26" s="59"/>
      <c r="CW26" s="59"/>
      <c r="CX26" s="59"/>
      <c r="CY26" s="59"/>
      <c r="CZ26" s="59"/>
      <c r="DA26" s="59"/>
      <c r="DB26" s="59"/>
      <c r="DC26" s="59"/>
      <c r="DD26" s="59"/>
      <c r="DE26" s="59"/>
      <c r="DF26" s="59"/>
      <c r="DG26" s="59"/>
    </row>
    <row r="27" spans="1:111" s="10" customFormat="1" ht="23.1" customHeight="1">
      <c r="A27" s="50">
        <v>41869</v>
      </c>
      <c r="B27" s="32" t="s">
        <v>52</v>
      </c>
      <c r="C27" s="32" t="s">
        <v>53</v>
      </c>
      <c r="D27" s="54">
        <v>8</v>
      </c>
      <c r="E27" s="32" t="s">
        <v>52</v>
      </c>
      <c r="F27" s="32" t="s">
        <v>53</v>
      </c>
      <c r="G27" s="54">
        <v>8</v>
      </c>
      <c r="H27" s="32" t="s">
        <v>52</v>
      </c>
      <c r="I27" s="32" t="s">
        <v>53</v>
      </c>
      <c r="J27" s="54">
        <v>8</v>
      </c>
      <c r="K27" s="32" t="s">
        <v>52</v>
      </c>
      <c r="L27" s="32" t="s">
        <v>53</v>
      </c>
      <c r="M27" s="54">
        <v>8</v>
      </c>
      <c r="N27" s="32" t="s">
        <v>52</v>
      </c>
      <c r="O27" s="32" t="s">
        <v>53</v>
      </c>
      <c r="P27" s="54">
        <v>8</v>
      </c>
      <c r="Q27" s="32" t="s">
        <v>52</v>
      </c>
      <c r="R27" s="32" t="s">
        <v>53</v>
      </c>
      <c r="S27" s="54">
        <v>8</v>
      </c>
      <c r="T27" s="32" t="s">
        <v>52</v>
      </c>
      <c r="U27" s="32" t="s">
        <v>53</v>
      </c>
      <c r="V27" s="54">
        <v>8</v>
      </c>
      <c r="W27" s="60" t="s">
        <v>50</v>
      </c>
      <c r="X27" s="61"/>
      <c r="Y27" s="54">
        <v>8</v>
      </c>
      <c r="Z27" s="48"/>
      <c r="AA27" s="40"/>
      <c r="AB27" s="40"/>
      <c r="AC27" s="21"/>
      <c r="AD27" s="21"/>
      <c r="AE27" s="21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59"/>
      <c r="CK27" s="59"/>
      <c r="CL27" s="59"/>
      <c r="CM27" s="59"/>
      <c r="CN27" s="59"/>
      <c r="CO27" s="59"/>
      <c r="CP27" s="59"/>
      <c r="CQ27" s="59"/>
      <c r="CR27" s="59"/>
      <c r="CS27" s="59"/>
      <c r="CT27" s="59"/>
      <c r="CU27" s="59"/>
      <c r="CV27" s="59"/>
      <c r="CW27" s="59"/>
      <c r="CX27" s="59"/>
      <c r="CY27" s="59"/>
      <c r="CZ27" s="59"/>
      <c r="DA27" s="59"/>
      <c r="DB27" s="59"/>
      <c r="DC27" s="59"/>
      <c r="DD27" s="59"/>
      <c r="DE27" s="59"/>
      <c r="DF27" s="59"/>
      <c r="DG27" s="59"/>
    </row>
    <row r="28" spans="1:111" s="10" customFormat="1" ht="23.1" customHeight="1">
      <c r="A28" s="50">
        <v>41870</v>
      </c>
      <c r="B28" s="51" t="s">
        <v>52</v>
      </c>
      <c r="C28" s="52" t="s">
        <v>53</v>
      </c>
      <c r="D28" s="57">
        <v>8</v>
      </c>
      <c r="E28" s="51" t="s">
        <v>52</v>
      </c>
      <c r="F28" s="52" t="s">
        <v>53</v>
      </c>
      <c r="G28" s="57">
        <v>8</v>
      </c>
      <c r="H28" s="51" t="s">
        <v>52</v>
      </c>
      <c r="I28" s="52" t="s">
        <v>53</v>
      </c>
      <c r="J28" s="57">
        <v>8</v>
      </c>
      <c r="K28" s="51" t="s">
        <v>52</v>
      </c>
      <c r="L28" s="52" t="s">
        <v>53</v>
      </c>
      <c r="M28" s="57">
        <v>8</v>
      </c>
      <c r="N28" s="51" t="s">
        <v>52</v>
      </c>
      <c r="O28" s="52" t="s">
        <v>53</v>
      </c>
      <c r="P28" s="57">
        <v>8</v>
      </c>
      <c r="Q28" s="51" t="s">
        <v>52</v>
      </c>
      <c r="R28" s="52" t="s">
        <v>53</v>
      </c>
      <c r="S28" s="57">
        <v>8</v>
      </c>
      <c r="T28" s="51" t="s">
        <v>52</v>
      </c>
      <c r="U28" s="52" t="s">
        <v>53</v>
      </c>
      <c r="V28" s="57">
        <v>8</v>
      </c>
      <c r="W28" s="32" t="s">
        <v>52</v>
      </c>
      <c r="X28" s="32" t="s">
        <v>53</v>
      </c>
      <c r="Y28" s="54">
        <v>8</v>
      </c>
      <c r="Z28" s="39"/>
      <c r="AA28" s="40"/>
      <c r="AB28" s="41"/>
      <c r="AC28" s="21"/>
      <c r="AD28" s="21"/>
      <c r="AE28" s="21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59"/>
      <c r="CK28" s="59"/>
      <c r="CL28" s="59"/>
      <c r="CM28" s="59"/>
      <c r="CN28" s="59"/>
      <c r="CO28" s="59"/>
      <c r="CP28" s="59"/>
      <c r="CQ28" s="59"/>
      <c r="CR28" s="59"/>
      <c r="CS28" s="59"/>
      <c r="CT28" s="59"/>
      <c r="CU28" s="59"/>
      <c r="CV28" s="59"/>
      <c r="CW28" s="59"/>
      <c r="CX28" s="59"/>
      <c r="CY28" s="59"/>
      <c r="CZ28" s="59"/>
      <c r="DA28" s="59"/>
      <c r="DB28" s="59"/>
      <c r="DC28" s="59"/>
      <c r="DD28" s="59"/>
      <c r="DE28" s="59"/>
      <c r="DF28" s="59"/>
      <c r="DG28" s="59"/>
    </row>
    <row r="29" spans="1:111" ht="23.1" customHeight="1">
      <c r="A29" s="50">
        <v>41871</v>
      </c>
      <c r="B29" s="53" t="s">
        <v>52</v>
      </c>
      <c r="C29" s="32" t="s">
        <v>53</v>
      </c>
      <c r="D29" s="54">
        <v>8</v>
      </c>
      <c r="E29" s="53" t="s">
        <v>52</v>
      </c>
      <c r="F29" s="32" t="s">
        <v>53</v>
      </c>
      <c r="G29" s="54">
        <v>8</v>
      </c>
      <c r="H29" s="53" t="s">
        <v>52</v>
      </c>
      <c r="I29" s="32" t="s">
        <v>53</v>
      </c>
      <c r="J29" s="54">
        <v>8</v>
      </c>
      <c r="K29" s="53" t="s">
        <v>52</v>
      </c>
      <c r="L29" s="32" t="s">
        <v>53</v>
      </c>
      <c r="M29" s="54">
        <v>8</v>
      </c>
      <c r="N29" s="53" t="s">
        <v>52</v>
      </c>
      <c r="O29" s="32" t="s">
        <v>53</v>
      </c>
      <c r="P29" s="54">
        <v>8</v>
      </c>
      <c r="Q29" s="53" t="s">
        <v>52</v>
      </c>
      <c r="R29" s="32" t="s">
        <v>53</v>
      </c>
      <c r="S29" s="54">
        <v>8</v>
      </c>
      <c r="T29" s="53" t="s">
        <v>52</v>
      </c>
      <c r="U29" s="32" t="s">
        <v>53</v>
      </c>
      <c r="V29" s="54">
        <v>8</v>
      </c>
      <c r="W29" s="51" t="s">
        <v>52</v>
      </c>
      <c r="X29" s="52" t="s">
        <v>53</v>
      </c>
      <c r="Y29" s="57">
        <v>8</v>
      </c>
      <c r="Z29" s="45"/>
      <c r="AA29" s="46"/>
      <c r="AB29" s="47"/>
      <c r="AC29" s="21"/>
      <c r="AD29" s="21"/>
      <c r="AE29" s="21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59"/>
      <c r="DB29" s="59"/>
      <c r="DC29" s="59"/>
      <c r="DD29" s="59"/>
      <c r="DE29" s="59"/>
      <c r="DF29" s="59"/>
      <c r="DG29" s="59"/>
    </row>
    <row r="30" spans="1:111" ht="23.1" customHeight="1">
      <c r="A30" s="50">
        <v>41872</v>
      </c>
      <c r="B30" s="32" t="s">
        <v>52</v>
      </c>
      <c r="C30" s="32" t="s">
        <v>53</v>
      </c>
      <c r="D30" s="54">
        <v>8</v>
      </c>
      <c r="E30" s="32" t="s">
        <v>52</v>
      </c>
      <c r="F30" s="32" t="s">
        <v>53</v>
      </c>
      <c r="G30" s="54">
        <v>8</v>
      </c>
      <c r="H30" s="32" t="s">
        <v>52</v>
      </c>
      <c r="I30" s="32" t="s">
        <v>53</v>
      </c>
      <c r="J30" s="54">
        <v>8</v>
      </c>
      <c r="K30" s="32" t="s">
        <v>52</v>
      </c>
      <c r="L30" s="32" t="s">
        <v>53</v>
      </c>
      <c r="M30" s="54">
        <v>8</v>
      </c>
      <c r="N30" s="32" t="s">
        <v>52</v>
      </c>
      <c r="O30" s="32" t="s">
        <v>53</v>
      </c>
      <c r="P30" s="54">
        <v>8</v>
      </c>
      <c r="Q30" s="32" t="s">
        <v>52</v>
      </c>
      <c r="R30" s="32" t="s">
        <v>53</v>
      </c>
      <c r="S30" s="54">
        <v>8</v>
      </c>
      <c r="T30" s="32" t="s">
        <v>52</v>
      </c>
      <c r="U30" s="32" t="s">
        <v>53</v>
      </c>
      <c r="V30" s="54">
        <v>8</v>
      </c>
      <c r="W30" s="53" t="s">
        <v>52</v>
      </c>
      <c r="X30" s="32" t="s">
        <v>53</v>
      </c>
      <c r="Y30" s="54">
        <v>8</v>
      </c>
      <c r="Z30" s="49"/>
      <c r="AA30" s="46"/>
      <c r="AB30" s="47"/>
      <c r="AC30" s="21"/>
      <c r="AD30" s="21"/>
      <c r="AE30" s="21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59"/>
      <c r="CW30" s="59"/>
      <c r="CX30" s="59"/>
      <c r="CY30" s="59"/>
      <c r="CZ30" s="59"/>
      <c r="DA30" s="59"/>
      <c r="DB30" s="59"/>
      <c r="DC30" s="59"/>
      <c r="DD30" s="59"/>
      <c r="DE30" s="59"/>
      <c r="DF30" s="59"/>
      <c r="DG30" s="59"/>
    </row>
    <row r="31" spans="1:111" ht="23.1" customHeight="1">
      <c r="A31" s="50">
        <v>41873</v>
      </c>
      <c r="B31" s="32" t="s">
        <v>52</v>
      </c>
      <c r="C31" s="32" t="s">
        <v>53</v>
      </c>
      <c r="D31" s="54">
        <v>8</v>
      </c>
      <c r="E31" s="32" t="s">
        <v>52</v>
      </c>
      <c r="F31" s="32" t="s">
        <v>53</v>
      </c>
      <c r="G31" s="54">
        <v>8</v>
      </c>
      <c r="H31" s="32" t="s">
        <v>52</v>
      </c>
      <c r="I31" s="32" t="s">
        <v>53</v>
      </c>
      <c r="J31" s="54">
        <v>8</v>
      </c>
      <c r="K31" s="32" t="s">
        <v>52</v>
      </c>
      <c r="L31" s="32" t="s">
        <v>53</v>
      </c>
      <c r="M31" s="54">
        <v>8</v>
      </c>
      <c r="N31" s="32" t="s">
        <v>52</v>
      </c>
      <c r="O31" s="32" t="s">
        <v>53</v>
      </c>
      <c r="P31" s="54">
        <v>8</v>
      </c>
      <c r="Q31" s="32" t="s">
        <v>52</v>
      </c>
      <c r="R31" s="32" t="s">
        <v>53</v>
      </c>
      <c r="S31" s="54">
        <v>8</v>
      </c>
      <c r="T31" s="32" t="s">
        <v>52</v>
      </c>
      <c r="U31" s="32" t="s">
        <v>53</v>
      </c>
      <c r="V31" s="54">
        <v>8</v>
      </c>
      <c r="W31" s="32" t="s">
        <v>52</v>
      </c>
      <c r="X31" s="32" t="s">
        <v>53</v>
      </c>
      <c r="Y31" s="54">
        <v>8</v>
      </c>
      <c r="Z31" s="45"/>
      <c r="AA31" s="46"/>
      <c r="AB31" s="47"/>
      <c r="AC31" s="21"/>
      <c r="AD31" s="21"/>
      <c r="AE31" s="21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59"/>
      <c r="CO31" s="59"/>
      <c r="CP31" s="59"/>
      <c r="CQ31" s="59"/>
      <c r="CR31" s="59"/>
      <c r="CS31" s="59"/>
      <c r="CT31" s="59"/>
      <c r="CU31" s="59"/>
      <c r="CV31" s="59"/>
      <c r="CW31" s="59"/>
      <c r="CX31" s="59"/>
      <c r="CY31" s="59"/>
      <c r="CZ31" s="59"/>
      <c r="DA31" s="59"/>
      <c r="DB31" s="59"/>
      <c r="DC31" s="59"/>
      <c r="DD31" s="59"/>
      <c r="DE31" s="59"/>
      <c r="DF31" s="59"/>
      <c r="DG31" s="59"/>
    </row>
    <row r="32" spans="1:111" ht="23.1" customHeight="1">
      <c r="A32" s="38">
        <v>41874</v>
      </c>
      <c r="B32" s="36"/>
      <c r="C32" s="36"/>
      <c r="D32" s="56"/>
      <c r="E32" s="36"/>
      <c r="F32" s="36"/>
      <c r="G32" s="56"/>
      <c r="H32" s="36"/>
      <c r="I32" s="36"/>
      <c r="J32" s="56"/>
      <c r="K32" s="36"/>
      <c r="L32" s="36"/>
      <c r="M32" s="56"/>
      <c r="N32" s="36"/>
      <c r="O32" s="36"/>
      <c r="P32" s="56"/>
      <c r="Q32" s="36"/>
      <c r="R32" s="36"/>
      <c r="S32" s="56"/>
      <c r="T32" s="36"/>
      <c r="U32" s="36"/>
      <c r="V32" s="56"/>
      <c r="W32" s="36"/>
      <c r="X32" s="36"/>
      <c r="Y32" s="56"/>
      <c r="Z32" s="39"/>
      <c r="AA32" s="40"/>
      <c r="AB32" s="41"/>
      <c r="AC32" s="21"/>
      <c r="AD32" s="21"/>
      <c r="AE32" s="21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59"/>
      <c r="CO32" s="59"/>
      <c r="CP32" s="59"/>
      <c r="CQ32" s="59"/>
      <c r="CR32" s="59"/>
      <c r="CS32" s="59"/>
      <c r="CT32" s="59"/>
      <c r="CU32" s="59"/>
      <c r="CV32" s="59"/>
      <c r="CW32" s="59"/>
      <c r="CX32" s="59"/>
      <c r="CY32" s="59"/>
      <c r="CZ32" s="59"/>
      <c r="DA32" s="59"/>
      <c r="DB32" s="59"/>
      <c r="DC32" s="59"/>
      <c r="DD32" s="59"/>
      <c r="DE32" s="59"/>
      <c r="DF32" s="59"/>
      <c r="DG32" s="59"/>
    </row>
    <row r="33" spans="1:111" ht="23.1" customHeight="1">
      <c r="A33" s="38">
        <v>41875</v>
      </c>
      <c r="B33" s="36"/>
      <c r="C33" s="36"/>
      <c r="D33" s="56"/>
      <c r="E33" s="36"/>
      <c r="F33" s="36"/>
      <c r="G33" s="56"/>
      <c r="H33" s="36"/>
      <c r="I33" s="36"/>
      <c r="J33" s="56"/>
      <c r="K33" s="36"/>
      <c r="L33" s="36"/>
      <c r="M33" s="56"/>
      <c r="N33" s="36"/>
      <c r="O33" s="36"/>
      <c r="P33" s="56"/>
      <c r="Q33" s="36"/>
      <c r="R33" s="36"/>
      <c r="S33" s="56"/>
      <c r="T33" s="36"/>
      <c r="U33" s="36"/>
      <c r="V33" s="56"/>
      <c r="W33" s="36"/>
      <c r="X33" s="36"/>
      <c r="Y33" s="56"/>
      <c r="Z33" s="45"/>
      <c r="AA33" s="46"/>
      <c r="AB33" s="47"/>
      <c r="AC33" s="21"/>
      <c r="AD33" s="21"/>
      <c r="AE33" s="21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</row>
    <row r="34" spans="1:111" s="10" customFormat="1" ht="23.1" customHeight="1">
      <c r="A34" s="50">
        <v>41876</v>
      </c>
      <c r="B34" s="32" t="s">
        <v>52</v>
      </c>
      <c r="C34" s="32" t="s">
        <v>53</v>
      </c>
      <c r="D34" s="54">
        <v>8</v>
      </c>
      <c r="E34" s="32" t="s">
        <v>52</v>
      </c>
      <c r="F34" s="32" t="s">
        <v>53</v>
      </c>
      <c r="G34" s="54">
        <v>8</v>
      </c>
      <c r="H34" s="32" t="s">
        <v>52</v>
      </c>
      <c r="I34" s="32" t="s">
        <v>53</v>
      </c>
      <c r="J34" s="54">
        <v>8</v>
      </c>
      <c r="K34" s="32" t="s">
        <v>52</v>
      </c>
      <c r="L34" s="32" t="s">
        <v>53</v>
      </c>
      <c r="M34" s="54">
        <v>8</v>
      </c>
      <c r="N34" s="32" t="s">
        <v>52</v>
      </c>
      <c r="O34" s="32" t="s">
        <v>53</v>
      </c>
      <c r="P34" s="54">
        <v>8</v>
      </c>
      <c r="Q34" s="32" t="s">
        <v>52</v>
      </c>
      <c r="R34" s="32" t="s">
        <v>53</v>
      </c>
      <c r="S34" s="54">
        <v>8</v>
      </c>
      <c r="T34" s="32" t="s">
        <v>52</v>
      </c>
      <c r="U34" s="32" t="s">
        <v>53</v>
      </c>
      <c r="V34" s="54">
        <v>8</v>
      </c>
      <c r="W34" s="32" t="s">
        <v>52</v>
      </c>
      <c r="X34" s="32" t="s">
        <v>53</v>
      </c>
      <c r="Y34" s="54">
        <v>8</v>
      </c>
      <c r="Z34" s="48"/>
      <c r="AA34" s="40"/>
      <c r="AB34" s="40"/>
      <c r="AC34" s="21"/>
      <c r="AD34" s="21"/>
      <c r="AE34" s="21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  <c r="CJ34" s="59"/>
      <c r="CK34" s="59"/>
      <c r="CL34" s="59"/>
      <c r="CM34" s="59"/>
      <c r="CN34" s="59"/>
      <c r="CO34" s="59"/>
      <c r="CP34" s="59"/>
      <c r="CQ34" s="59"/>
      <c r="CR34" s="59"/>
      <c r="CS34" s="59"/>
      <c r="CT34" s="59"/>
      <c r="CU34" s="59"/>
      <c r="CV34" s="59"/>
      <c r="CW34" s="59"/>
      <c r="CX34" s="59"/>
      <c r="CY34" s="59"/>
      <c r="CZ34" s="59"/>
      <c r="DA34" s="59"/>
      <c r="DB34" s="59"/>
      <c r="DC34" s="59"/>
      <c r="DD34" s="59"/>
      <c r="DE34" s="59"/>
      <c r="DF34" s="59"/>
      <c r="DG34" s="59"/>
    </row>
    <row r="35" spans="1:111" s="10" customFormat="1" ht="23.1" customHeight="1">
      <c r="A35" s="50">
        <v>41877</v>
      </c>
      <c r="B35" s="51" t="s">
        <v>52</v>
      </c>
      <c r="C35" s="52" t="s">
        <v>53</v>
      </c>
      <c r="D35" s="57">
        <v>8</v>
      </c>
      <c r="E35" s="51" t="s">
        <v>52</v>
      </c>
      <c r="F35" s="52" t="s">
        <v>53</v>
      </c>
      <c r="G35" s="57">
        <v>8</v>
      </c>
      <c r="H35" s="51" t="s">
        <v>52</v>
      </c>
      <c r="I35" s="52" t="s">
        <v>53</v>
      </c>
      <c r="J35" s="57">
        <v>8</v>
      </c>
      <c r="K35" s="51" t="s">
        <v>52</v>
      </c>
      <c r="L35" s="52" t="s">
        <v>53</v>
      </c>
      <c r="M35" s="57">
        <v>8</v>
      </c>
      <c r="N35" s="51" t="s">
        <v>52</v>
      </c>
      <c r="O35" s="52" t="s">
        <v>53</v>
      </c>
      <c r="P35" s="57">
        <v>8</v>
      </c>
      <c r="Q35" s="51" t="s">
        <v>52</v>
      </c>
      <c r="R35" s="52" t="s">
        <v>53</v>
      </c>
      <c r="S35" s="57">
        <v>8</v>
      </c>
      <c r="T35" s="51" t="s">
        <v>52</v>
      </c>
      <c r="U35" s="52" t="s">
        <v>53</v>
      </c>
      <c r="V35" s="57">
        <v>8</v>
      </c>
      <c r="W35" s="51" t="s">
        <v>52</v>
      </c>
      <c r="X35" s="52" t="s">
        <v>53</v>
      </c>
      <c r="Y35" s="57">
        <v>8</v>
      </c>
      <c r="Z35" s="39"/>
      <c r="AA35" s="40"/>
      <c r="AB35" s="41"/>
      <c r="AC35" s="21"/>
      <c r="AD35" s="21"/>
      <c r="AE35" s="21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  <c r="CJ35" s="59"/>
      <c r="CK35" s="59"/>
      <c r="CL35" s="59"/>
      <c r="CM35" s="59"/>
      <c r="CN35" s="59"/>
      <c r="CO35" s="59"/>
      <c r="CP35" s="59"/>
      <c r="CQ35" s="59"/>
      <c r="CR35" s="59"/>
      <c r="CS35" s="59"/>
      <c r="CT35" s="59"/>
      <c r="CU35" s="59"/>
      <c r="CV35" s="59"/>
      <c r="CW35" s="59"/>
      <c r="CX35" s="59"/>
      <c r="CY35" s="59"/>
      <c r="CZ35" s="59"/>
      <c r="DA35" s="59"/>
      <c r="DB35" s="59"/>
      <c r="DC35" s="59"/>
      <c r="DD35" s="59"/>
      <c r="DE35" s="59"/>
      <c r="DF35" s="59"/>
      <c r="DG35" s="59"/>
    </row>
    <row r="36" spans="1:111" ht="23.1" customHeight="1">
      <c r="A36" s="50">
        <v>41878</v>
      </c>
      <c r="B36" s="53" t="s">
        <v>52</v>
      </c>
      <c r="C36" s="32" t="s">
        <v>53</v>
      </c>
      <c r="D36" s="54">
        <v>8</v>
      </c>
      <c r="E36" s="53" t="s">
        <v>52</v>
      </c>
      <c r="F36" s="32" t="s">
        <v>53</v>
      </c>
      <c r="G36" s="54">
        <v>8</v>
      </c>
      <c r="H36" s="53" t="s">
        <v>52</v>
      </c>
      <c r="I36" s="32" t="s">
        <v>53</v>
      </c>
      <c r="J36" s="54">
        <v>8</v>
      </c>
      <c r="K36" s="53" t="s">
        <v>52</v>
      </c>
      <c r="L36" s="32" t="s">
        <v>53</v>
      </c>
      <c r="M36" s="54">
        <v>8</v>
      </c>
      <c r="N36" s="53" t="s">
        <v>52</v>
      </c>
      <c r="O36" s="32" t="s">
        <v>53</v>
      </c>
      <c r="P36" s="54">
        <v>8</v>
      </c>
      <c r="Q36" s="53" t="s">
        <v>52</v>
      </c>
      <c r="R36" s="32" t="s">
        <v>53</v>
      </c>
      <c r="S36" s="54">
        <v>8</v>
      </c>
      <c r="T36" s="53" t="s">
        <v>52</v>
      </c>
      <c r="U36" s="32" t="s">
        <v>53</v>
      </c>
      <c r="V36" s="54">
        <v>8</v>
      </c>
      <c r="W36" s="53" t="s">
        <v>52</v>
      </c>
      <c r="X36" s="32" t="s">
        <v>53</v>
      </c>
      <c r="Y36" s="54">
        <v>8</v>
      </c>
      <c r="Z36" s="45"/>
      <c r="AA36" s="46"/>
      <c r="AB36" s="47"/>
      <c r="AC36" s="21"/>
      <c r="AD36" s="21"/>
      <c r="AE36" s="21"/>
      <c r="AF36" s="59"/>
      <c r="AG36" s="59"/>
      <c r="AH36" s="59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59"/>
      <c r="AY36" s="59"/>
      <c r="AZ36" s="59"/>
      <c r="BA36" s="59"/>
      <c r="BB36" s="59"/>
      <c r="BC36" s="59"/>
      <c r="BD36" s="59"/>
      <c r="BE36" s="59"/>
      <c r="BF36" s="59"/>
      <c r="BG36" s="59"/>
      <c r="BH36" s="59"/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  <c r="BT36" s="59"/>
      <c r="BU36" s="59"/>
      <c r="BV36" s="59"/>
      <c r="BW36" s="59"/>
      <c r="BX36" s="59"/>
      <c r="BY36" s="59"/>
      <c r="BZ36" s="59"/>
      <c r="CA36" s="59"/>
      <c r="CB36" s="59"/>
      <c r="CC36" s="59"/>
      <c r="CD36" s="59"/>
      <c r="CE36" s="59"/>
      <c r="CF36" s="59"/>
      <c r="CG36" s="59"/>
      <c r="CH36" s="59"/>
      <c r="CI36" s="59"/>
      <c r="CJ36" s="59"/>
      <c r="CK36" s="59"/>
      <c r="CL36" s="59"/>
      <c r="CM36" s="59"/>
      <c r="CN36" s="59"/>
      <c r="CO36" s="59"/>
      <c r="CP36" s="59"/>
      <c r="CQ36" s="59"/>
      <c r="CR36" s="59"/>
      <c r="CS36" s="59"/>
      <c r="CT36" s="59"/>
      <c r="CU36" s="59"/>
      <c r="CV36" s="59"/>
      <c r="CW36" s="59"/>
      <c r="CX36" s="59"/>
      <c r="CY36" s="59"/>
      <c r="CZ36" s="59"/>
      <c r="DA36" s="59"/>
      <c r="DB36" s="59"/>
      <c r="DC36" s="59"/>
      <c r="DD36" s="59"/>
      <c r="DE36" s="59"/>
      <c r="DF36" s="59"/>
      <c r="DG36" s="59"/>
    </row>
    <row r="37" spans="1:111" ht="23.1" customHeight="1">
      <c r="A37" s="50">
        <v>41879</v>
      </c>
      <c r="B37" s="32" t="s">
        <v>52</v>
      </c>
      <c r="C37" s="32" t="s">
        <v>53</v>
      </c>
      <c r="D37" s="54">
        <v>8</v>
      </c>
      <c r="E37" s="32" t="s">
        <v>52</v>
      </c>
      <c r="F37" s="32" t="s">
        <v>53</v>
      </c>
      <c r="G37" s="54">
        <v>8</v>
      </c>
      <c r="H37" s="32" t="s">
        <v>52</v>
      </c>
      <c r="I37" s="32" t="s">
        <v>53</v>
      </c>
      <c r="J37" s="54">
        <v>8</v>
      </c>
      <c r="K37" s="32" t="s">
        <v>52</v>
      </c>
      <c r="L37" s="32" t="s">
        <v>53</v>
      </c>
      <c r="M37" s="54">
        <v>8</v>
      </c>
      <c r="N37" s="32" t="s">
        <v>52</v>
      </c>
      <c r="O37" s="32" t="s">
        <v>53</v>
      </c>
      <c r="P37" s="54">
        <v>8</v>
      </c>
      <c r="Q37" s="32" t="s">
        <v>52</v>
      </c>
      <c r="R37" s="32" t="s">
        <v>53</v>
      </c>
      <c r="S37" s="54">
        <v>8</v>
      </c>
      <c r="T37" s="32" t="s">
        <v>52</v>
      </c>
      <c r="U37" s="32" t="s">
        <v>53</v>
      </c>
      <c r="V37" s="54">
        <v>8</v>
      </c>
      <c r="W37" s="32" t="s">
        <v>52</v>
      </c>
      <c r="X37" s="32" t="s">
        <v>53</v>
      </c>
      <c r="Y37" s="54">
        <v>8</v>
      </c>
      <c r="Z37" s="45"/>
      <c r="AA37" s="46" t="s">
        <v>54</v>
      </c>
      <c r="AB37" s="47"/>
      <c r="AC37" s="21"/>
      <c r="AD37" s="21"/>
      <c r="AE37" s="21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  <c r="CJ37" s="59"/>
      <c r="CK37" s="59"/>
      <c r="CL37" s="59"/>
      <c r="CM37" s="59"/>
      <c r="CN37" s="59"/>
      <c r="CO37" s="59"/>
      <c r="CP37" s="59"/>
      <c r="CQ37" s="59"/>
      <c r="CR37" s="59"/>
      <c r="CS37" s="59"/>
      <c r="CT37" s="59"/>
      <c r="CU37" s="59"/>
      <c r="CV37" s="59"/>
      <c r="CW37" s="59"/>
      <c r="CX37" s="59"/>
      <c r="CY37" s="59"/>
      <c r="CZ37" s="59"/>
      <c r="DA37" s="59"/>
      <c r="DB37" s="59"/>
      <c r="DC37" s="59"/>
      <c r="DD37" s="59"/>
      <c r="DE37" s="59"/>
      <c r="DF37" s="59"/>
      <c r="DG37" s="59"/>
    </row>
    <row r="38" spans="1:111" ht="23.1" customHeight="1">
      <c r="A38" s="50">
        <v>41880</v>
      </c>
      <c r="B38" s="60" t="s">
        <v>51</v>
      </c>
      <c r="C38" s="61"/>
      <c r="D38" s="54">
        <v>8</v>
      </c>
      <c r="E38" s="32" t="s">
        <v>52</v>
      </c>
      <c r="F38" s="32" t="s">
        <v>53</v>
      </c>
      <c r="G38" s="54">
        <v>8</v>
      </c>
      <c r="H38" s="32" t="s">
        <v>52</v>
      </c>
      <c r="I38" s="32" t="s">
        <v>53</v>
      </c>
      <c r="J38" s="54">
        <v>8</v>
      </c>
      <c r="K38" s="32" t="s">
        <v>52</v>
      </c>
      <c r="L38" s="32" t="s">
        <v>53</v>
      </c>
      <c r="M38" s="54">
        <v>8</v>
      </c>
      <c r="N38" s="32" t="s">
        <v>52</v>
      </c>
      <c r="O38" s="32" t="s">
        <v>53</v>
      </c>
      <c r="P38" s="54">
        <v>8</v>
      </c>
      <c r="Q38" s="32" t="s">
        <v>52</v>
      </c>
      <c r="R38" s="32" t="s">
        <v>53</v>
      </c>
      <c r="S38" s="54">
        <v>8</v>
      </c>
      <c r="T38" s="32" t="s">
        <v>52</v>
      </c>
      <c r="U38" s="32" t="s">
        <v>53</v>
      </c>
      <c r="V38" s="54">
        <v>8</v>
      </c>
      <c r="W38" s="32" t="s">
        <v>52</v>
      </c>
      <c r="X38" s="32" t="s">
        <v>53</v>
      </c>
      <c r="Y38" s="54">
        <v>8</v>
      </c>
      <c r="Z38" s="45"/>
      <c r="AA38" s="46"/>
      <c r="AB38" s="47"/>
      <c r="AC38" s="21"/>
      <c r="AD38" s="21"/>
      <c r="AE38" s="21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  <c r="CJ38" s="59"/>
      <c r="CK38" s="59"/>
      <c r="CL38" s="59"/>
      <c r="CM38" s="59"/>
      <c r="CN38" s="59"/>
      <c r="CO38" s="59"/>
      <c r="CP38" s="59"/>
      <c r="CQ38" s="59"/>
      <c r="CR38" s="59"/>
      <c r="CS38" s="59"/>
      <c r="CT38" s="59"/>
      <c r="CU38" s="59"/>
      <c r="CV38" s="59"/>
      <c r="CW38" s="59"/>
      <c r="CX38" s="59"/>
      <c r="CY38" s="59"/>
      <c r="CZ38" s="59"/>
      <c r="DA38" s="59"/>
      <c r="DB38" s="59"/>
      <c r="DC38" s="59"/>
      <c r="DD38" s="59"/>
      <c r="DE38" s="59"/>
      <c r="DF38" s="59"/>
      <c r="DG38" s="59"/>
    </row>
    <row r="39" spans="1:111" ht="23.1" customHeight="1">
      <c r="A39" s="38">
        <v>41881</v>
      </c>
      <c r="B39" s="36"/>
      <c r="C39" s="36"/>
      <c r="D39" s="37"/>
      <c r="E39" s="36"/>
      <c r="F39" s="36"/>
      <c r="G39" s="37"/>
      <c r="H39" s="36"/>
      <c r="I39" s="36"/>
      <c r="J39" s="37"/>
      <c r="K39" s="36"/>
      <c r="L39" s="36"/>
      <c r="M39" s="37"/>
      <c r="N39" s="36"/>
      <c r="O39" s="36"/>
      <c r="P39" s="37"/>
      <c r="Q39" s="36"/>
      <c r="R39" s="36"/>
      <c r="S39" s="37"/>
      <c r="T39" s="36"/>
      <c r="U39" s="36"/>
      <c r="V39" s="37"/>
      <c r="W39" s="36"/>
      <c r="X39" s="36"/>
      <c r="Y39" s="37"/>
      <c r="Z39" s="45"/>
      <c r="AA39" s="46"/>
      <c r="AB39" s="47"/>
      <c r="AC39" s="21"/>
      <c r="AD39" s="21"/>
      <c r="AE39" s="21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59"/>
      <c r="CW39" s="59"/>
      <c r="CX39" s="59"/>
      <c r="CY39" s="59"/>
      <c r="CZ39" s="59"/>
      <c r="DA39" s="59"/>
      <c r="DB39" s="59"/>
      <c r="DC39" s="59"/>
      <c r="DD39" s="59"/>
      <c r="DE39" s="59"/>
      <c r="DF39" s="59"/>
      <c r="DG39" s="59"/>
    </row>
    <row r="40" spans="1:111" ht="23.1" customHeight="1">
      <c r="A40" s="38">
        <v>41882</v>
      </c>
      <c r="B40" s="36"/>
      <c r="C40" s="36"/>
      <c r="D40" s="37"/>
      <c r="E40" s="36"/>
      <c r="F40" s="36"/>
      <c r="G40" s="37"/>
      <c r="H40" s="36"/>
      <c r="I40" s="36"/>
      <c r="J40" s="37"/>
      <c r="K40" s="36"/>
      <c r="L40" s="36"/>
      <c r="M40" s="37"/>
      <c r="N40" s="36"/>
      <c r="O40" s="36"/>
      <c r="P40" s="37"/>
      <c r="Q40" s="36"/>
      <c r="R40" s="36"/>
      <c r="S40" s="37"/>
      <c r="T40" s="36"/>
      <c r="U40" s="36"/>
      <c r="V40" s="37"/>
      <c r="W40" s="36"/>
      <c r="X40" s="36"/>
      <c r="Y40" s="37"/>
      <c r="Z40" s="45"/>
      <c r="AA40" s="46"/>
      <c r="AB40" s="47"/>
      <c r="AC40" s="21"/>
      <c r="AD40" s="21"/>
      <c r="AE40" s="21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  <c r="CJ40" s="59"/>
      <c r="CK40" s="59"/>
      <c r="CL40" s="59"/>
      <c r="CM40" s="59"/>
      <c r="CN40" s="59"/>
      <c r="CO40" s="59"/>
      <c r="CP40" s="59"/>
      <c r="CQ40" s="59"/>
      <c r="CR40" s="59"/>
      <c r="CS40" s="59"/>
      <c r="CT40" s="59"/>
      <c r="CU40" s="59"/>
      <c r="CV40" s="59"/>
      <c r="CW40" s="59"/>
      <c r="CX40" s="59"/>
      <c r="CY40" s="59"/>
      <c r="CZ40" s="59"/>
      <c r="DA40" s="59"/>
      <c r="DB40" s="59"/>
      <c r="DC40" s="59"/>
      <c r="DD40" s="59"/>
      <c r="DE40" s="59"/>
      <c r="DF40" s="59"/>
      <c r="DG40" s="59"/>
    </row>
    <row r="41" spans="1:111" ht="24" customHeight="1">
      <c r="A41" s="22" t="s">
        <v>47</v>
      </c>
      <c r="B41" s="62">
        <v>40</v>
      </c>
      <c r="C41" s="62"/>
      <c r="D41" s="62"/>
      <c r="E41" s="62">
        <v>40</v>
      </c>
      <c r="F41" s="62"/>
      <c r="G41" s="62"/>
      <c r="H41" s="62">
        <v>40</v>
      </c>
      <c r="I41" s="62"/>
      <c r="J41" s="62"/>
      <c r="K41" s="62">
        <v>40</v>
      </c>
      <c r="L41" s="62"/>
      <c r="M41" s="62"/>
      <c r="N41" s="62">
        <v>40</v>
      </c>
      <c r="O41" s="62"/>
      <c r="P41" s="62"/>
      <c r="Q41" s="62">
        <v>40</v>
      </c>
      <c r="R41" s="62"/>
      <c r="S41" s="62"/>
      <c r="T41" s="62">
        <v>40</v>
      </c>
      <c r="U41" s="62"/>
      <c r="V41" s="62"/>
      <c r="W41" s="62">
        <v>40</v>
      </c>
      <c r="X41" s="62"/>
      <c r="Y41" s="62"/>
      <c r="Z41" s="63"/>
      <c r="AA41" s="63"/>
      <c r="AB41" s="63"/>
      <c r="AC41" s="21"/>
      <c r="AD41" s="21"/>
      <c r="AE41" s="21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/>
      <c r="CP41" s="59"/>
      <c r="CQ41" s="59"/>
      <c r="CR41" s="59"/>
      <c r="CS41" s="59"/>
      <c r="CT41" s="59"/>
      <c r="CU41" s="59"/>
      <c r="CV41" s="59"/>
      <c r="CW41" s="59"/>
      <c r="CX41" s="59"/>
      <c r="CY41" s="59"/>
      <c r="CZ41" s="59"/>
      <c r="DA41" s="59"/>
      <c r="DB41" s="59"/>
      <c r="DC41" s="59"/>
      <c r="DD41" s="59"/>
      <c r="DE41" s="59"/>
      <c r="DF41" s="59"/>
      <c r="DG41" s="59"/>
    </row>
    <row r="42" spans="1:111" ht="23.25" customHeight="1">
      <c r="A42" s="5" t="s">
        <v>5</v>
      </c>
      <c r="B42" s="64">
        <v>55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6"/>
      <c r="Z42" s="31"/>
      <c r="AA42" s="31"/>
      <c r="AB42" s="31"/>
      <c r="AC42" s="21"/>
      <c r="AD42" s="21"/>
      <c r="AE42" s="21"/>
    </row>
    <row r="43" spans="1:111" ht="15" customHeight="1">
      <c r="A43" s="1"/>
      <c r="B43" s="11"/>
      <c r="C43" s="11"/>
      <c r="D43" s="11"/>
      <c r="E43" s="11"/>
      <c r="F43" s="11"/>
      <c r="G43" s="11"/>
      <c r="K43" s="75" t="s">
        <v>11</v>
      </c>
      <c r="L43" s="75"/>
      <c r="M43" s="75"/>
      <c r="N43" s="12"/>
      <c r="O43" s="12"/>
      <c r="P43" s="12"/>
      <c r="U43" s="76" t="s">
        <v>6</v>
      </c>
      <c r="V43" s="76"/>
      <c r="W43" s="76"/>
    </row>
    <row r="44" spans="1:111" ht="15" customHeight="1">
      <c r="A44" s="2"/>
      <c r="B44" s="13"/>
      <c r="C44" s="13"/>
      <c r="D44" s="13"/>
      <c r="E44" s="13"/>
      <c r="F44" s="13"/>
      <c r="G44" s="13"/>
      <c r="K44" s="75"/>
      <c r="L44" s="75"/>
      <c r="M44" s="75"/>
      <c r="N44" s="12"/>
      <c r="O44" s="12"/>
      <c r="P44" s="12"/>
      <c r="U44" s="77"/>
      <c r="V44" s="77"/>
      <c r="W44" s="77"/>
    </row>
    <row r="45" spans="1:111">
      <c r="A45" s="3"/>
      <c r="B45" s="14"/>
      <c r="C45" s="14"/>
      <c r="D45" s="14"/>
      <c r="E45" s="14"/>
      <c r="F45" s="14"/>
      <c r="G45" s="14"/>
      <c r="K45" s="75"/>
      <c r="L45" s="75"/>
      <c r="M45" s="75"/>
      <c r="N45" s="12"/>
      <c r="O45" s="12"/>
      <c r="P45" s="12"/>
      <c r="U45" s="77"/>
      <c r="V45" s="77"/>
      <c r="W45" s="77"/>
    </row>
    <row r="46" spans="1:111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111">
      <c r="A47" s="2"/>
    </row>
  </sheetData>
  <mergeCells count="54">
    <mergeCell ref="B15:C15"/>
    <mergeCell ref="E16:F16"/>
    <mergeCell ref="U43:W45"/>
    <mergeCell ref="Q41:S41"/>
    <mergeCell ref="T41:V41"/>
    <mergeCell ref="W41:Y41"/>
    <mergeCell ref="B42:Y42"/>
    <mergeCell ref="K43:M45"/>
    <mergeCell ref="B41:D41"/>
    <mergeCell ref="W27:X27"/>
    <mergeCell ref="E17:F17"/>
    <mergeCell ref="K21:L21"/>
    <mergeCell ref="N22:O22"/>
    <mergeCell ref="Q23:R23"/>
    <mergeCell ref="T24:U24"/>
    <mergeCell ref="H20:I20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B1:I1"/>
    <mergeCell ref="B2:I2"/>
    <mergeCell ref="B3:I3"/>
    <mergeCell ref="B4:I4"/>
    <mergeCell ref="B5:I5"/>
    <mergeCell ref="B6:I6"/>
    <mergeCell ref="T7:V7"/>
    <mergeCell ref="W7:Y7"/>
    <mergeCell ref="Z7:AB7"/>
    <mergeCell ref="T8:V8"/>
    <mergeCell ref="W8:Y8"/>
    <mergeCell ref="Z8:AB8"/>
    <mergeCell ref="Q7:S7"/>
    <mergeCell ref="N8:P8"/>
    <mergeCell ref="Q8:S8"/>
    <mergeCell ref="N7:P7"/>
    <mergeCell ref="B16:C16"/>
    <mergeCell ref="H17:I17"/>
    <mergeCell ref="K20:L20"/>
    <mergeCell ref="Z41:AB41"/>
    <mergeCell ref="E41:G41"/>
    <mergeCell ref="H41:J41"/>
    <mergeCell ref="K41:M41"/>
    <mergeCell ref="N41:P41"/>
    <mergeCell ref="W24:X24"/>
    <mergeCell ref="Q22:R22"/>
    <mergeCell ref="T23:U23"/>
    <mergeCell ref="N21:O21"/>
    <mergeCell ref="B38:C38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" right="0.7" top="0.75" bottom="0.75" header="0.3" footer="0.3"/>
  <pageSetup paperSize="9" scale="5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Sayfa1</vt:lpstr>
      <vt:lpstr>Sayfa2</vt:lpstr>
      <vt:lpstr>Sayfa3</vt:lpstr>
      <vt:lpstr>Sayfa4</vt:lpstr>
      <vt:lpstr>Sayfa2!Yazdırma_Alanı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2014-08-04T05:49:58Z</cp:lastPrinted>
  <dcterms:created xsi:type="dcterms:W3CDTF">2013-11-18T11:32:42Z</dcterms:created>
  <dcterms:modified xsi:type="dcterms:W3CDTF">2014-08-04T05:51:31Z</dcterms:modified>
</cp:coreProperties>
</file>