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<sst xmlns="http://schemas.openxmlformats.org/spreadsheetml/2006/main" count="713" uniqueCount="52">
  <si>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</si>
  <si>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</si>
  <si>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</si>
  <si>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</si>
  <si>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</si>
  <si>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</si>
  <si>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</si>
  <si>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</si>
  <si>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</si>
  <si>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</si>
  <si>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</si>
  <si>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</si>
  <si>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</si>
  <si>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</si>
  <si>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</si>
  <si>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</si>
  <si>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</si>
  <si>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</si>
  <si>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</si>
  <si>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</si>
  <si>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</si>
  <si>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</si>
  <si>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</si>
  <si>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</si>
  <si>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</si>
  <si>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</si>
  <si>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</si>
  <si>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</si>
  <si>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</si>
  <si>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</si>
  <si>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</si>
  <si>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</si>
  <si>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</si>
  <si>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</si>
  <si>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</si>
  <si>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</si>
  <si>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</si>
  <si>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</si>
  <si>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</si>
  <si>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</si>
  <si>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</si>
  <si>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</si>
  <si>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</si>
  <si>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</si>
  <si>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Zeynep ÖZILGIN</t>
  </si>
  <si>
    <t>(07:00-11:00)(12:00-16:00)</t>
  </si>
  <si>
    <t>(08:00-1300)(14:00-17:00)</t>
  </si>
  <si>
    <t>(09:00-1300)(14:00-18:00)</t>
  </si>
  <si>
    <t>Dr. Aynur EROĞLU</t>
  </si>
  <si>
    <t>Zuhal ERDOĞAN</t>
  </si>
  <si>
    <t>AĞUSTOS</t>
  </si>
  <si>
    <t>Arzu ÇAPAR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</si>
</sst>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164" fontId="6" fillId="0" borderId="3" xfId="1" applyNumberFormat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9"/>
  <sheetViews>
    <sheetView tabSelected="1" zoomScale="85" zoomScaleNormal="85" zoomScaleSheetLayoutView="55" zoomScalePageLayoutView="70" workbookViewId="0">
      <selection activeCell="T8" sqref="T8:V8"/>
    </sheetView>
  </sheetViews>
  <sheetFormatPr defaultRowHeight="14.25"/>
  <cols>
    <col min="1" max="1" width="21" style="3" bestFit="1" customWidth="1"/>
    <col min="2" max="2" width="9.140625" style="3"/>
    <col min="3" max="3" width="9.42578125" style="3" bestFit="1" customWidth="1"/>
    <col min="4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69">
        <v>2015</v>
      </c>
      <c r="C1" s="69"/>
      <c r="D1" s="69"/>
      <c r="E1" s="69"/>
      <c r="F1" s="69"/>
      <c r="G1" s="69"/>
      <c r="H1" s="69"/>
      <c r="I1" s="69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69" t="s">
        <v>50</v>
      </c>
      <c r="C2" s="69"/>
      <c r="D2" s="69"/>
      <c r="E2" s="69"/>
      <c r="F2" s="69"/>
      <c r="G2" s="69"/>
      <c r="H2" s="69"/>
      <c r="I2" s="69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69" t="s">
        <v>23</v>
      </c>
      <c r="C3" s="69"/>
      <c r="D3" s="69"/>
      <c r="E3" s="69"/>
      <c r="F3" s="69"/>
      <c r="G3" s="69"/>
      <c r="H3" s="69"/>
      <c r="I3" s="69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70">
        <v>0.29166666666666669</v>
      </c>
      <c r="C4" s="71"/>
      <c r="D4" s="71"/>
      <c r="E4" s="71"/>
      <c r="F4" s="71"/>
      <c r="G4" s="71"/>
      <c r="H4" s="71"/>
      <c r="I4" s="71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70">
        <v>0.75</v>
      </c>
      <c r="C5" s="71"/>
      <c r="D5" s="71"/>
      <c r="E5" s="71"/>
      <c r="F5" s="71"/>
      <c r="G5" s="71"/>
      <c r="H5" s="71"/>
      <c r="I5" s="71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1">
        <v>11</v>
      </c>
      <c r="C6" s="71"/>
      <c r="D6" s="71"/>
      <c r="E6" s="71"/>
      <c r="F6" s="71"/>
      <c r="G6" s="71"/>
      <c r="H6" s="71"/>
      <c r="I6" s="71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72"/>
      <c r="B7" s="71" t="s">
        <v>12</v>
      </c>
      <c r="C7" s="71"/>
      <c r="D7" s="71"/>
      <c r="E7" s="71" t="s">
        <v>13</v>
      </c>
      <c r="F7" s="71"/>
      <c r="G7" s="71"/>
      <c r="H7" s="71" t="s">
        <v>15</v>
      </c>
      <c r="I7" s="71"/>
      <c r="J7" s="71"/>
      <c r="K7" s="71" t="s">
        <v>17</v>
      </c>
      <c r="L7" s="71"/>
      <c r="M7" s="71"/>
      <c r="N7" s="71" t="s">
        <v>19</v>
      </c>
      <c r="O7" s="71"/>
      <c r="P7" s="71"/>
      <c r="Q7" s="71" t="s">
        <v>21</v>
      </c>
      <c r="R7" s="71"/>
      <c r="S7" s="71"/>
      <c r="T7" s="71" t="s">
        <v>24</v>
      </c>
      <c r="U7" s="71"/>
      <c r="V7" s="71"/>
      <c r="W7" s="71" t="s">
        <v>37</v>
      </c>
      <c r="X7" s="71"/>
      <c r="Y7" s="71"/>
      <c r="Z7" s="71"/>
      <c r="AA7" s="71"/>
      <c r="AB7" s="71"/>
      <c r="AC7" s="90"/>
      <c r="AD7" s="90"/>
      <c r="AE7" s="90"/>
    </row>
    <row r="8" spans="1:33" ht="12.95" customHeight="1">
      <c r="A8" s="73"/>
      <c r="B8" s="75" t="s">
        <v>49</v>
      </c>
      <c r="C8" s="76"/>
      <c r="D8" s="77"/>
      <c r="E8" s="75" t="s">
        <v>14</v>
      </c>
      <c r="F8" s="76"/>
      <c r="G8" s="77"/>
      <c r="H8" s="75" t="s">
        <v>16</v>
      </c>
      <c r="I8" s="76"/>
      <c r="J8" s="77"/>
      <c r="K8" s="75" t="s">
        <v>18</v>
      </c>
      <c r="L8" s="76"/>
      <c r="M8" s="77"/>
      <c r="N8" s="75" t="s">
        <v>20</v>
      </c>
      <c r="O8" s="76"/>
      <c r="P8" s="77"/>
      <c r="Q8" s="75" t="s">
        <v>22</v>
      </c>
      <c r="R8" s="76"/>
      <c r="S8" s="77"/>
      <c r="T8" s="75" t="s">
        <v>51</v>
      </c>
      <c r="U8" s="76"/>
      <c r="V8" s="77"/>
      <c r="W8" s="75" t="s">
        <v>38</v>
      </c>
      <c r="X8" s="76"/>
      <c r="Y8" s="77"/>
      <c r="Z8" s="75"/>
      <c r="AA8" s="76"/>
      <c r="AB8" s="77"/>
      <c r="AC8" s="17"/>
      <c r="AD8" s="17"/>
      <c r="AE8" s="17"/>
      <c r="AF8" s="17"/>
      <c r="AG8" s="17"/>
    </row>
    <row r="9" spans="1:33" s="7" customFormat="1" ht="14.25" customHeight="1">
      <c r="A9" s="74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2">
        <v>42219</v>
      </c>
      <c r="B10" s="67" t="s">
        <v>47</v>
      </c>
      <c r="C10" s="68"/>
      <c r="D10" s="47">
        <v>8</v>
      </c>
      <c r="E10" s="67" t="s">
        <v>46</v>
      </c>
      <c r="F10" s="68"/>
      <c r="G10" s="47">
        <v>8</v>
      </c>
      <c r="H10" s="65" t="s">
        <v>41</v>
      </c>
      <c r="I10" s="64" t="s">
        <v>42</v>
      </c>
      <c r="J10" s="47">
        <v>8</v>
      </c>
      <c r="K10" s="65" t="s">
        <v>41</v>
      </c>
      <c r="L10" s="64" t="s">
        <v>42</v>
      </c>
      <c r="M10" s="47">
        <v>8</v>
      </c>
      <c r="N10" s="65" t="s">
        <v>41</v>
      </c>
      <c r="O10" s="64" t="s">
        <v>42</v>
      </c>
      <c r="P10" s="47">
        <v>8</v>
      </c>
      <c r="Q10" s="67" t="s">
        <v>46</v>
      </c>
      <c r="R10" s="68"/>
      <c r="S10" s="47">
        <v>8</v>
      </c>
      <c r="T10" s="67" t="s">
        <v>45</v>
      </c>
      <c r="U10" s="68"/>
      <c r="V10" s="47">
        <v>8</v>
      </c>
      <c r="W10" s="65" t="s">
        <v>41</v>
      </c>
      <c r="X10" s="64" t="s">
        <v>42</v>
      </c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2">
        <v>42220</v>
      </c>
      <c r="B11" s="67" t="s">
        <v>46</v>
      </c>
      <c r="C11" s="68"/>
      <c r="D11" s="47">
        <v>8</v>
      </c>
      <c r="E11" s="65" t="s">
        <v>41</v>
      </c>
      <c r="F11" s="64" t="s">
        <v>42</v>
      </c>
      <c r="G11" s="47">
        <v>8</v>
      </c>
      <c r="H11" s="65" t="s">
        <v>41</v>
      </c>
      <c r="I11" s="64" t="s">
        <v>42</v>
      </c>
      <c r="J11" s="47">
        <v>8</v>
      </c>
      <c r="K11" s="65" t="s">
        <v>41</v>
      </c>
      <c r="L11" s="64" t="s">
        <v>42</v>
      </c>
      <c r="M11" s="47">
        <v>8</v>
      </c>
      <c r="N11" s="65" t="s">
        <v>41</v>
      </c>
      <c r="O11" s="64" t="s">
        <v>42</v>
      </c>
      <c r="P11" s="47">
        <v>8</v>
      </c>
      <c r="Q11" s="67" t="s">
        <v>46</v>
      </c>
      <c r="R11" s="68"/>
      <c r="S11" s="47">
        <v>8</v>
      </c>
      <c r="T11" s="67" t="s">
        <v>46</v>
      </c>
      <c r="U11" s="68"/>
      <c r="V11" s="47">
        <v>8</v>
      </c>
      <c r="W11" s="67" t="s">
        <v>47</v>
      </c>
      <c r="X11" s="68"/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62">
        <v>42221</v>
      </c>
      <c r="B12" s="65" t="s">
        <v>41</v>
      </c>
      <c r="C12" s="64" t="s">
        <v>42</v>
      </c>
      <c r="D12" s="47">
        <v>8</v>
      </c>
      <c r="E12" s="65" t="s">
        <v>41</v>
      </c>
      <c r="F12" s="64" t="s">
        <v>42</v>
      </c>
      <c r="G12" s="47">
        <v>8</v>
      </c>
      <c r="H12" s="67" t="s">
        <v>47</v>
      </c>
      <c r="I12" s="68"/>
      <c r="J12" s="47">
        <v>8</v>
      </c>
      <c r="K12" s="65" t="s">
        <v>41</v>
      </c>
      <c r="L12" s="64" t="s">
        <v>42</v>
      </c>
      <c r="M12" s="47">
        <v>8</v>
      </c>
      <c r="N12" s="65" t="s">
        <v>41</v>
      </c>
      <c r="O12" s="64" t="s">
        <v>42</v>
      </c>
      <c r="P12" s="47">
        <v>8</v>
      </c>
      <c r="Q12" s="65" t="s">
        <v>41</v>
      </c>
      <c r="R12" s="64" t="s">
        <v>42</v>
      </c>
      <c r="S12" s="47">
        <v>8</v>
      </c>
      <c r="T12" s="65" t="s">
        <v>41</v>
      </c>
      <c r="U12" s="64" t="s">
        <v>42</v>
      </c>
      <c r="V12" s="47">
        <v>8</v>
      </c>
      <c r="W12" s="67" t="s">
        <v>46</v>
      </c>
      <c r="X12" s="68"/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62">
        <v>42222</v>
      </c>
      <c r="B13" s="65" t="s">
        <v>41</v>
      </c>
      <c r="C13" s="64" t="s">
        <v>42</v>
      </c>
      <c r="D13" s="47">
        <v>8</v>
      </c>
      <c r="E13" s="65" t="s">
        <v>41</v>
      </c>
      <c r="F13" s="64" t="s">
        <v>42</v>
      </c>
      <c r="G13" s="47">
        <v>8</v>
      </c>
      <c r="H13" s="67" t="s">
        <v>46</v>
      </c>
      <c r="I13" s="68"/>
      <c r="J13" s="47">
        <v>8</v>
      </c>
      <c r="K13" s="67" t="s">
        <v>47</v>
      </c>
      <c r="L13" s="68"/>
      <c r="M13" s="47">
        <v>8</v>
      </c>
      <c r="N13" s="67" t="s">
        <v>45</v>
      </c>
      <c r="O13" s="68"/>
      <c r="P13" s="47">
        <v>8</v>
      </c>
      <c r="Q13" s="65" t="s">
        <v>41</v>
      </c>
      <c r="R13" s="64" t="s">
        <v>42</v>
      </c>
      <c r="S13" s="47">
        <v>8</v>
      </c>
      <c r="T13" s="65" t="s">
        <v>41</v>
      </c>
      <c r="U13" s="64" t="s">
        <v>42</v>
      </c>
      <c r="V13" s="47">
        <v>8</v>
      </c>
      <c r="W13" s="65" t="s">
        <v>41</v>
      </c>
      <c r="X13" s="64" t="s">
        <v>42</v>
      </c>
      <c r="Y13" s="47">
        <v>8</v>
      </c>
      <c r="Z13" s="82"/>
      <c r="AA13" s="83"/>
      <c r="AB13" s="47"/>
      <c r="AC13" s="21"/>
      <c r="AD13" s="21"/>
      <c r="AE13" s="21"/>
      <c r="AF13" s="17"/>
      <c r="AG13" s="17"/>
    </row>
    <row r="14" spans="1:33" ht="23.1" customHeight="1">
      <c r="A14" s="62">
        <v>42223</v>
      </c>
      <c r="B14" s="65" t="s">
        <v>41</v>
      </c>
      <c r="C14" s="64" t="s">
        <v>42</v>
      </c>
      <c r="D14" s="47">
        <v>8</v>
      </c>
      <c r="E14" s="67" t="s">
        <v>47</v>
      </c>
      <c r="F14" s="68"/>
      <c r="G14" s="47">
        <v>8</v>
      </c>
      <c r="H14" s="65" t="s">
        <v>41</v>
      </c>
      <c r="I14" s="64" t="s">
        <v>42</v>
      </c>
      <c r="J14" s="47">
        <v>8</v>
      </c>
      <c r="K14" s="67" t="s">
        <v>46</v>
      </c>
      <c r="L14" s="68"/>
      <c r="M14" s="47">
        <v>8</v>
      </c>
      <c r="N14" s="67" t="s">
        <v>46</v>
      </c>
      <c r="O14" s="68"/>
      <c r="P14" s="47">
        <v>8</v>
      </c>
      <c r="Q14" s="67" t="s">
        <v>46</v>
      </c>
      <c r="R14" s="68"/>
      <c r="S14" s="47">
        <v>8</v>
      </c>
      <c r="T14" s="65" t="s">
        <v>41</v>
      </c>
      <c r="U14" s="64" t="s">
        <v>42</v>
      </c>
      <c r="V14" s="47">
        <v>8</v>
      </c>
      <c r="W14" s="65" t="s">
        <v>41</v>
      </c>
      <c r="X14" s="64" t="s">
        <v>42</v>
      </c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63">
        <v>42224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63">
        <v>42225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48"/>
      <c r="AA16" s="48"/>
      <c r="AB16" s="47"/>
      <c r="AC16" s="21"/>
      <c r="AD16" s="21"/>
      <c r="AE16" s="88"/>
      <c r="AF16" s="88"/>
      <c r="AG16" s="88"/>
    </row>
    <row r="17" spans="1:33" ht="23.1" customHeight="1">
      <c r="A17" s="62">
        <v>42226</v>
      </c>
      <c r="B17" s="65" t="s">
        <v>41</v>
      </c>
      <c r="C17" s="64" t="s">
        <v>42</v>
      </c>
      <c r="D17" s="47">
        <v>8</v>
      </c>
      <c r="E17" s="65" t="s">
        <v>41</v>
      </c>
      <c r="F17" s="64" t="s">
        <v>42</v>
      </c>
      <c r="G17" s="47">
        <v>8</v>
      </c>
      <c r="H17" s="67" t="s">
        <v>46</v>
      </c>
      <c r="I17" s="68"/>
      <c r="J17" s="47">
        <v>8</v>
      </c>
      <c r="K17" s="65" t="s">
        <v>41</v>
      </c>
      <c r="L17" s="64" t="s">
        <v>42</v>
      </c>
      <c r="M17" s="47">
        <v>8</v>
      </c>
      <c r="N17" s="65" t="s">
        <v>41</v>
      </c>
      <c r="O17" s="64" t="s">
        <v>42</v>
      </c>
      <c r="P17" s="47">
        <v>8</v>
      </c>
      <c r="Q17" s="67" t="s">
        <v>47</v>
      </c>
      <c r="R17" s="68"/>
      <c r="S17" s="47">
        <v>8</v>
      </c>
      <c r="T17" s="65" t="s">
        <v>41</v>
      </c>
      <c r="U17" s="64" t="s">
        <v>42</v>
      </c>
      <c r="V17" s="47">
        <v>8</v>
      </c>
      <c r="W17" s="67" t="s">
        <v>46</v>
      </c>
      <c r="X17" s="68"/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62">
        <v>42227</v>
      </c>
      <c r="B18" s="65" t="s">
        <v>41</v>
      </c>
      <c r="C18" s="64" t="s">
        <v>42</v>
      </c>
      <c r="D18" s="47">
        <v>8</v>
      </c>
      <c r="E18" s="65" t="s">
        <v>41</v>
      </c>
      <c r="F18" s="64" t="s">
        <v>42</v>
      </c>
      <c r="G18" s="47">
        <v>8</v>
      </c>
      <c r="H18" s="67" t="s">
        <v>46</v>
      </c>
      <c r="I18" s="68"/>
      <c r="J18" s="47">
        <v>8</v>
      </c>
      <c r="K18" s="67" t="s">
        <v>46</v>
      </c>
      <c r="L18" s="68"/>
      <c r="M18" s="47">
        <v>8</v>
      </c>
      <c r="N18" s="67" t="s">
        <v>46</v>
      </c>
      <c r="O18" s="68"/>
      <c r="P18" s="47">
        <v>8</v>
      </c>
      <c r="Q18" s="67" t="s">
        <v>46</v>
      </c>
      <c r="R18" s="68"/>
      <c r="S18" s="47">
        <v>8</v>
      </c>
      <c r="T18" s="65" t="s">
        <v>41</v>
      </c>
      <c r="U18" s="64" t="s">
        <v>42</v>
      </c>
      <c r="V18" s="47">
        <v>8</v>
      </c>
      <c r="W18" s="65" t="s">
        <v>41</v>
      </c>
      <c r="X18" s="64" t="s">
        <v>42</v>
      </c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62">
        <v>42228</v>
      </c>
      <c r="B19" s="65" t="s">
        <v>41</v>
      </c>
      <c r="C19" s="64" t="s">
        <v>42</v>
      </c>
      <c r="D19" s="47">
        <v>8</v>
      </c>
      <c r="E19" s="67" t="s">
        <v>46</v>
      </c>
      <c r="F19" s="68"/>
      <c r="G19" s="47">
        <v>8</v>
      </c>
      <c r="H19" s="65" t="s">
        <v>41</v>
      </c>
      <c r="I19" s="64" t="s">
        <v>42</v>
      </c>
      <c r="J19" s="47">
        <v>8</v>
      </c>
      <c r="K19" s="67" t="s">
        <v>46</v>
      </c>
      <c r="L19" s="68"/>
      <c r="M19" s="47">
        <v>8</v>
      </c>
      <c r="N19" s="67" t="s">
        <v>46</v>
      </c>
      <c r="O19" s="68"/>
      <c r="P19" s="47">
        <v>8</v>
      </c>
      <c r="Q19" s="65" t="s">
        <v>41</v>
      </c>
      <c r="R19" s="64" t="s">
        <v>42</v>
      </c>
      <c r="S19" s="47">
        <v>8</v>
      </c>
      <c r="T19" s="65" t="s">
        <v>41</v>
      </c>
      <c r="U19" s="64" t="s">
        <v>42</v>
      </c>
      <c r="V19" s="47">
        <v>8</v>
      </c>
      <c r="W19" s="65" t="s">
        <v>41</v>
      </c>
      <c r="X19" s="64" t="s">
        <v>42</v>
      </c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62">
        <v>42229</v>
      </c>
      <c r="B20" s="67" t="s">
        <v>45</v>
      </c>
      <c r="C20" s="68"/>
      <c r="D20" s="47">
        <v>8</v>
      </c>
      <c r="E20" s="67" t="s">
        <v>46</v>
      </c>
      <c r="F20" s="68"/>
      <c r="G20" s="47">
        <v>8</v>
      </c>
      <c r="H20" s="65" t="s">
        <v>41</v>
      </c>
      <c r="I20" s="64" t="s">
        <v>42</v>
      </c>
      <c r="J20" s="47">
        <v>8</v>
      </c>
      <c r="K20" s="67" t="s">
        <v>46</v>
      </c>
      <c r="L20" s="68"/>
      <c r="M20" s="47">
        <v>8</v>
      </c>
      <c r="N20" s="67" t="s">
        <v>46</v>
      </c>
      <c r="O20" s="68"/>
      <c r="P20" s="47">
        <v>8</v>
      </c>
      <c r="Q20" s="65" t="s">
        <v>41</v>
      </c>
      <c r="R20" s="64" t="s">
        <v>42</v>
      </c>
      <c r="S20" s="47">
        <v>8</v>
      </c>
      <c r="T20" s="67" t="s">
        <v>47</v>
      </c>
      <c r="U20" s="68"/>
      <c r="V20" s="47">
        <v>8</v>
      </c>
      <c r="W20" s="65" t="s">
        <v>41</v>
      </c>
      <c r="X20" s="64" t="s">
        <v>42</v>
      </c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62">
        <v>42230</v>
      </c>
      <c r="B21" s="67" t="s">
        <v>46</v>
      </c>
      <c r="C21" s="68"/>
      <c r="D21" s="47">
        <v>8</v>
      </c>
      <c r="E21" s="67" t="s">
        <v>46</v>
      </c>
      <c r="F21" s="68"/>
      <c r="G21" s="47">
        <v>8</v>
      </c>
      <c r="H21" s="67" t="s">
        <v>46</v>
      </c>
      <c r="I21" s="68"/>
      <c r="J21" s="47">
        <v>8</v>
      </c>
      <c r="K21" s="65" t="s">
        <v>41</v>
      </c>
      <c r="L21" s="64" t="s">
        <v>42</v>
      </c>
      <c r="M21" s="47">
        <v>8</v>
      </c>
      <c r="N21" s="65" t="s">
        <v>41</v>
      </c>
      <c r="O21" s="64" t="s">
        <v>42</v>
      </c>
      <c r="P21" s="47">
        <v>8</v>
      </c>
      <c r="Q21" s="65" t="s">
        <v>41</v>
      </c>
      <c r="R21" s="64" t="s">
        <v>42</v>
      </c>
      <c r="S21" s="47">
        <v>8</v>
      </c>
      <c r="T21" s="67" t="s">
        <v>46</v>
      </c>
      <c r="U21" s="68"/>
      <c r="V21" s="47">
        <v>8</v>
      </c>
      <c r="W21" s="67" t="s">
        <v>45</v>
      </c>
      <c r="X21" s="68"/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63">
        <v>42231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63">
        <v>42232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62">
        <v>42233</v>
      </c>
      <c r="B24" s="65" t="s">
        <v>41</v>
      </c>
      <c r="C24" s="64" t="s">
        <v>42</v>
      </c>
      <c r="D24" s="47">
        <v>8</v>
      </c>
      <c r="E24" s="65" t="s">
        <v>41</v>
      </c>
      <c r="F24" s="64" t="s">
        <v>42</v>
      </c>
      <c r="G24" s="47">
        <v>8</v>
      </c>
      <c r="H24" s="67" t="s">
        <v>45</v>
      </c>
      <c r="I24" s="68"/>
      <c r="J24" s="47">
        <v>8</v>
      </c>
      <c r="K24" s="65" t="s">
        <v>41</v>
      </c>
      <c r="L24" s="64" t="s">
        <v>42</v>
      </c>
      <c r="M24" s="47">
        <v>8</v>
      </c>
      <c r="N24" s="65" t="s">
        <v>41</v>
      </c>
      <c r="O24" s="64" t="s">
        <v>42</v>
      </c>
      <c r="P24" s="47">
        <v>8</v>
      </c>
      <c r="Q24" s="67" t="s">
        <v>46</v>
      </c>
      <c r="R24" s="68"/>
      <c r="S24" s="47">
        <v>8</v>
      </c>
      <c r="T24" s="65" t="s">
        <v>41</v>
      </c>
      <c r="U24" s="64" t="s">
        <v>42</v>
      </c>
      <c r="V24" s="47">
        <v>8</v>
      </c>
      <c r="W24" s="65" t="s">
        <v>41</v>
      </c>
      <c r="X24" s="64" t="s">
        <v>42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62">
        <v>42234</v>
      </c>
      <c r="B25" s="67" t="s">
        <v>46</v>
      </c>
      <c r="C25" s="68"/>
      <c r="D25" s="47">
        <v>8</v>
      </c>
      <c r="E25" s="65" t="s">
        <v>41</v>
      </c>
      <c r="F25" s="64" t="s">
        <v>42</v>
      </c>
      <c r="G25" s="47">
        <v>8</v>
      </c>
      <c r="H25" s="67" t="s">
        <v>46</v>
      </c>
      <c r="I25" s="68"/>
      <c r="J25" s="47">
        <v>8</v>
      </c>
      <c r="K25" s="67" t="s">
        <v>45</v>
      </c>
      <c r="L25" s="68"/>
      <c r="M25" s="47">
        <v>8</v>
      </c>
      <c r="N25" s="67" t="s">
        <v>47</v>
      </c>
      <c r="O25" s="68"/>
      <c r="P25" s="47">
        <v>8</v>
      </c>
      <c r="Q25" s="67" t="s">
        <v>46</v>
      </c>
      <c r="R25" s="68"/>
      <c r="S25" s="47">
        <v>8</v>
      </c>
      <c r="T25" s="67" t="s">
        <v>46</v>
      </c>
      <c r="U25" s="68"/>
      <c r="V25" s="47">
        <v>8</v>
      </c>
      <c r="W25" s="65" t="s">
        <v>41</v>
      </c>
      <c r="X25" s="64" t="s">
        <v>42</v>
      </c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62">
        <v>42235</v>
      </c>
      <c r="B26" s="67" t="s">
        <v>46</v>
      </c>
      <c r="C26" s="68"/>
      <c r="D26" s="47">
        <v>8</v>
      </c>
      <c r="E26" s="67" t="s">
        <v>45</v>
      </c>
      <c r="F26" s="68"/>
      <c r="G26" s="47">
        <v>8</v>
      </c>
      <c r="H26" s="65" t="s">
        <v>41</v>
      </c>
      <c r="I26" s="64" t="s">
        <v>42</v>
      </c>
      <c r="J26" s="47">
        <v>8</v>
      </c>
      <c r="K26" s="67" t="s">
        <v>46</v>
      </c>
      <c r="L26" s="68"/>
      <c r="M26" s="47">
        <v>8</v>
      </c>
      <c r="N26" s="67" t="s">
        <v>46</v>
      </c>
      <c r="O26" s="68"/>
      <c r="P26" s="47">
        <v>8</v>
      </c>
      <c r="Q26" s="65" t="s">
        <v>41</v>
      </c>
      <c r="R26" s="64" t="s">
        <v>42</v>
      </c>
      <c r="S26" s="47">
        <v>8</v>
      </c>
      <c r="T26" s="67" t="s">
        <v>46</v>
      </c>
      <c r="U26" s="68"/>
      <c r="V26" s="47">
        <v>8</v>
      </c>
      <c r="W26" s="67" t="s">
        <v>46</v>
      </c>
      <c r="X26" s="68"/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62">
        <v>42236</v>
      </c>
      <c r="B27" s="67" t="s">
        <v>46</v>
      </c>
      <c r="C27" s="68"/>
      <c r="D27" s="47">
        <v>8</v>
      </c>
      <c r="E27" s="67" t="s">
        <v>46</v>
      </c>
      <c r="F27" s="68"/>
      <c r="G27" s="47">
        <v>8</v>
      </c>
      <c r="H27" s="65" t="s">
        <v>41</v>
      </c>
      <c r="I27" s="64" t="s">
        <v>42</v>
      </c>
      <c r="J27" s="47">
        <v>8</v>
      </c>
      <c r="K27" s="65" t="s">
        <v>41</v>
      </c>
      <c r="L27" s="64" t="s">
        <v>42</v>
      </c>
      <c r="M27" s="47">
        <v>8</v>
      </c>
      <c r="N27" s="65" t="s">
        <v>41</v>
      </c>
      <c r="O27" s="64" t="s">
        <v>42</v>
      </c>
      <c r="P27" s="47">
        <v>8</v>
      </c>
      <c r="Q27" s="65" t="s">
        <v>41</v>
      </c>
      <c r="R27" s="64" t="s">
        <v>42</v>
      </c>
      <c r="S27" s="47">
        <v>8</v>
      </c>
      <c r="T27" s="67" t="s">
        <v>46</v>
      </c>
      <c r="U27" s="68"/>
      <c r="V27" s="47">
        <v>8</v>
      </c>
      <c r="W27" s="67" t="s">
        <v>46</v>
      </c>
      <c r="X27" s="68"/>
      <c r="Y27" s="47">
        <v>8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62">
        <v>42237</v>
      </c>
      <c r="B28" s="65" t="s">
        <v>41</v>
      </c>
      <c r="C28" s="64" t="s">
        <v>42</v>
      </c>
      <c r="D28" s="47">
        <v>8</v>
      </c>
      <c r="E28" s="65" t="s">
        <v>41</v>
      </c>
      <c r="F28" s="64" t="s">
        <v>42</v>
      </c>
      <c r="G28" s="47">
        <v>8</v>
      </c>
      <c r="H28" s="65" t="s">
        <v>41</v>
      </c>
      <c r="I28" s="64" t="s">
        <v>42</v>
      </c>
      <c r="J28" s="47">
        <v>8</v>
      </c>
      <c r="K28" s="65" t="s">
        <v>41</v>
      </c>
      <c r="L28" s="64" t="s">
        <v>42</v>
      </c>
      <c r="M28" s="47">
        <v>8</v>
      </c>
      <c r="N28" s="65" t="s">
        <v>41</v>
      </c>
      <c r="O28" s="64" t="s">
        <v>42</v>
      </c>
      <c r="P28" s="47">
        <v>8</v>
      </c>
      <c r="Q28" s="67" t="s">
        <v>46</v>
      </c>
      <c r="R28" s="68"/>
      <c r="S28" s="47">
        <v>8</v>
      </c>
      <c r="T28" s="65" t="s">
        <v>41</v>
      </c>
      <c r="U28" s="64" t="s">
        <v>42</v>
      </c>
      <c r="V28" s="47">
        <v>8</v>
      </c>
      <c r="W28" s="67" t="s">
        <v>46</v>
      </c>
      <c r="X28" s="68"/>
      <c r="Y28" s="47">
        <v>8</v>
      </c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63">
        <v>42238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63">
        <v>42239</v>
      </c>
      <c r="B30" s="60"/>
      <c r="C30" s="56"/>
      <c r="D30" s="57"/>
      <c r="E30" s="56"/>
      <c r="F30" s="56"/>
      <c r="G30" s="57"/>
      <c r="H30" s="89"/>
      <c r="I30" s="89"/>
      <c r="J30" s="57"/>
      <c r="K30" s="89"/>
      <c r="L30" s="89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62">
        <v>42240</v>
      </c>
      <c r="B31" s="66" t="s">
        <v>41</v>
      </c>
      <c r="C31" s="64" t="s">
        <v>42</v>
      </c>
      <c r="D31" s="47">
        <v>8</v>
      </c>
      <c r="E31" s="67" t="s">
        <v>46</v>
      </c>
      <c r="F31" s="68"/>
      <c r="G31" s="47">
        <v>8</v>
      </c>
      <c r="H31" s="66" t="s">
        <v>41</v>
      </c>
      <c r="I31" s="64" t="s">
        <v>42</v>
      </c>
      <c r="J31" s="47">
        <v>8</v>
      </c>
      <c r="K31" s="67" t="s">
        <v>46</v>
      </c>
      <c r="L31" s="68"/>
      <c r="M31" s="47">
        <v>8</v>
      </c>
      <c r="N31" s="67" t="s">
        <v>46</v>
      </c>
      <c r="O31" s="68"/>
      <c r="P31" s="47">
        <v>8</v>
      </c>
      <c r="Q31" s="67" t="s">
        <v>45</v>
      </c>
      <c r="R31" s="68"/>
      <c r="S31" s="47">
        <v>8</v>
      </c>
      <c r="T31" s="66" t="s">
        <v>41</v>
      </c>
      <c r="U31" s="64" t="s">
        <v>42</v>
      </c>
      <c r="V31" s="47">
        <v>8</v>
      </c>
      <c r="W31" s="66" t="s">
        <v>41</v>
      </c>
      <c r="X31" s="64" t="s">
        <v>42</v>
      </c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62">
        <v>42241</v>
      </c>
      <c r="B32" s="67" t="s">
        <v>47</v>
      </c>
      <c r="C32" s="68"/>
      <c r="D32" s="47">
        <v>8</v>
      </c>
      <c r="E32" s="67" t="s">
        <v>46</v>
      </c>
      <c r="F32" s="68"/>
      <c r="G32" s="47">
        <v>8</v>
      </c>
      <c r="H32" s="66" t="s">
        <v>41</v>
      </c>
      <c r="I32" s="64" t="s">
        <v>42</v>
      </c>
      <c r="J32" s="47">
        <v>8</v>
      </c>
      <c r="K32" s="66" t="s">
        <v>41</v>
      </c>
      <c r="L32" s="64" t="s">
        <v>42</v>
      </c>
      <c r="M32" s="47">
        <v>8</v>
      </c>
      <c r="N32" s="66" t="s">
        <v>41</v>
      </c>
      <c r="O32" s="64" t="s">
        <v>42</v>
      </c>
      <c r="P32" s="47">
        <v>8</v>
      </c>
      <c r="Q32" s="67" t="s">
        <v>46</v>
      </c>
      <c r="R32" s="68"/>
      <c r="S32" s="47">
        <v>8</v>
      </c>
      <c r="T32" s="67" t="s">
        <v>45</v>
      </c>
      <c r="U32" s="68"/>
      <c r="V32" s="47">
        <v>8</v>
      </c>
      <c r="W32" s="66" t="s">
        <v>41</v>
      </c>
      <c r="X32" s="64" t="s">
        <v>42</v>
      </c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62">
        <v>42242</v>
      </c>
      <c r="B33" s="67" t="s">
        <v>46</v>
      </c>
      <c r="C33" s="68"/>
      <c r="D33" s="47">
        <v>8</v>
      </c>
      <c r="E33" s="66" t="s">
        <v>41</v>
      </c>
      <c r="F33" s="64" t="s">
        <v>42</v>
      </c>
      <c r="G33" s="47">
        <v>8</v>
      </c>
      <c r="H33" s="66" t="s">
        <v>41</v>
      </c>
      <c r="I33" s="64" t="s">
        <v>42</v>
      </c>
      <c r="J33" s="47">
        <v>8</v>
      </c>
      <c r="K33" s="66" t="s">
        <v>41</v>
      </c>
      <c r="L33" s="64" t="s">
        <v>42</v>
      </c>
      <c r="M33" s="47">
        <v>8</v>
      </c>
      <c r="N33" s="66" t="s">
        <v>41</v>
      </c>
      <c r="O33" s="64" t="s">
        <v>42</v>
      </c>
      <c r="P33" s="47">
        <v>8</v>
      </c>
      <c r="Q33" s="66" t="s">
        <v>41</v>
      </c>
      <c r="R33" s="64" t="s">
        <v>42</v>
      </c>
      <c r="S33" s="47">
        <v>8</v>
      </c>
      <c r="T33" s="67" t="s">
        <v>46</v>
      </c>
      <c r="U33" s="68"/>
      <c r="V33" s="47">
        <v>8</v>
      </c>
      <c r="W33" s="67" t="s">
        <v>47</v>
      </c>
      <c r="X33" s="68"/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62">
        <v>42243</v>
      </c>
      <c r="B34" s="66" t="s">
        <v>41</v>
      </c>
      <c r="C34" s="64" t="s">
        <v>42</v>
      </c>
      <c r="D34" s="47">
        <v>8</v>
      </c>
      <c r="E34" s="66" t="s">
        <v>41</v>
      </c>
      <c r="F34" s="64" t="s">
        <v>42</v>
      </c>
      <c r="G34" s="47">
        <v>8</v>
      </c>
      <c r="H34" s="67" t="s">
        <v>47</v>
      </c>
      <c r="I34" s="68"/>
      <c r="J34" s="47">
        <v>8</v>
      </c>
      <c r="K34" s="66" t="s">
        <v>41</v>
      </c>
      <c r="L34" s="64" t="s">
        <v>42</v>
      </c>
      <c r="M34" s="47">
        <v>8</v>
      </c>
      <c r="N34" s="66" t="s">
        <v>41</v>
      </c>
      <c r="O34" s="64" t="s">
        <v>42</v>
      </c>
      <c r="P34" s="47">
        <v>8</v>
      </c>
      <c r="Q34" s="66" t="s">
        <v>41</v>
      </c>
      <c r="R34" s="64" t="s">
        <v>42</v>
      </c>
      <c r="S34" s="47">
        <v>8</v>
      </c>
      <c r="T34" s="66" t="s">
        <v>41</v>
      </c>
      <c r="U34" s="64" t="s">
        <v>42</v>
      </c>
      <c r="V34" s="47">
        <v>8</v>
      </c>
      <c r="W34" s="67" t="s">
        <v>46</v>
      </c>
      <c r="X34" s="68"/>
      <c r="Y34" s="47">
        <v>8</v>
      </c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62">
        <v>42244</v>
      </c>
      <c r="B35" s="66" t="s">
        <v>41</v>
      </c>
      <c r="C35" s="64" t="s">
        <v>42</v>
      </c>
      <c r="D35" s="47">
        <v>8</v>
      </c>
      <c r="E35" s="67" t="s">
        <v>46</v>
      </c>
      <c r="F35" s="68"/>
      <c r="G35" s="47">
        <v>8</v>
      </c>
      <c r="H35" s="67" t="s">
        <v>46</v>
      </c>
      <c r="I35" s="68"/>
      <c r="J35" s="47">
        <v>8</v>
      </c>
      <c r="K35" s="67" t="s">
        <v>47</v>
      </c>
      <c r="L35" s="68"/>
      <c r="M35" s="47">
        <v>8</v>
      </c>
      <c r="N35" s="67" t="s">
        <v>45</v>
      </c>
      <c r="O35" s="68"/>
      <c r="P35" s="47">
        <v>8</v>
      </c>
      <c r="Q35" s="66" t="s">
        <v>41</v>
      </c>
      <c r="R35" s="64" t="s">
        <v>42</v>
      </c>
      <c r="S35" s="47">
        <v>8</v>
      </c>
      <c r="T35" s="66" t="s">
        <v>41</v>
      </c>
      <c r="U35" s="64" t="s">
        <v>42</v>
      </c>
      <c r="V35" s="47">
        <v>8</v>
      </c>
      <c r="W35" s="66" t="s">
        <v>41</v>
      </c>
      <c r="X35" s="64" t="s">
        <v>42</v>
      </c>
      <c r="Y35" s="47">
        <v>8</v>
      </c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63">
        <v>42245</v>
      </c>
      <c r="B36" s="61"/>
      <c r="C36" s="53"/>
      <c r="D36" s="54"/>
      <c r="E36" s="53"/>
      <c r="F36" s="53"/>
      <c r="G36" s="54"/>
      <c r="H36" s="53"/>
      <c r="I36" s="53"/>
      <c r="J36" s="54"/>
      <c r="K36" s="53"/>
      <c r="L36" s="53"/>
      <c r="M36" s="54"/>
      <c r="N36" s="53"/>
      <c r="O36" s="53"/>
      <c r="P36" s="54"/>
      <c r="Q36" s="53"/>
      <c r="R36" s="53"/>
      <c r="S36" s="54"/>
      <c r="T36" s="53"/>
      <c r="U36" s="53"/>
      <c r="V36" s="54"/>
      <c r="W36" s="53"/>
      <c r="X36" s="53"/>
      <c r="Y36" s="55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3.1" customHeight="1">
      <c r="A37" s="63">
        <v>42246</v>
      </c>
      <c r="B37" s="60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  <c r="N37" s="56"/>
      <c r="O37" s="56"/>
      <c r="P37" s="57"/>
      <c r="Q37" s="56"/>
      <c r="R37" s="56"/>
      <c r="S37" s="57"/>
      <c r="T37" s="56"/>
      <c r="U37" s="56"/>
      <c r="V37" s="57"/>
      <c r="W37" s="89"/>
      <c r="X37" s="89"/>
      <c r="Y37" s="58"/>
      <c r="Z37" s="82"/>
      <c r="AA37" s="83"/>
      <c r="AB37" s="47"/>
      <c r="AC37" s="21"/>
      <c r="AD37" s="21"/>
      <c r="AE37" s="21"/>
      <c r="AF37" s="17"/>
      <c r="AG37" s="17"/>
    </row>
    <row r="38" spans="1:33" ht="23.1" customHeight="1">
      <c r="A38" s="62">
        <v>42247</v>
      </c>
      <c r="B38" s="67" t="s">
        <v>46</v>
      </c>
      <c r="C38" s="68"/>
      <c r="D38" s="47">
        <v>8</v>
      </c>
      <c r="E38" s="67" t="s">
        <v>47</v>
      </c>
      <c r="F38" s="68"/>
      <c r="G38" s="47">
        <v>8</v>
      </c>
      <c r="H38" s="66" t="s">
        <v>41</v>
      </c>
      <c r="I38" s="64" t="s">
        <v>42</v>
      </c>
      <c r="J38" s="47">
        <v>8</v>
      </c>
      <c r="K38" s="66" t="s">
        <v>41</v>
      </c>
      <c r="L38" s="64" t="s">
        <v>42</v>
      </c>
      <c r="M38" s="47">
        <v>8</v>
      </c>
      <c r="N38" s="66" t="s">
        <v>41</v>
      </c>
      <c r="O38" s="64" t="s">
        <v>42</v>
      </c>
      <c r="P38" s="47">
        <v>8</v>
      </c>
      <c r="Q38" s="66" t="s">
        <v>41</v>
      </c>
      <c r="R38" s="64" t="s">
        <v>42</v>
      </c>
      <c r="S38" s="47">
        <v>8</v>
      </c>
      <c r="T38" s="67" t="s">
        <v>46</v>
      </c>
      <c r="U38" s="68"/>
      <c r="V38" s="47">
        <v>8</v>
      </c>
      <c r="W38" s="67" t="s">
        <v>46</v>
      </c>
      <c r="X38" s="68"/>
      <c r="Y38" s="47">
        <v>8</v>
      </c>
      <c r="Z38" s="82"/>
      <c r="AA38" s="83"/>
      <c r="AB38" s="47"/>
      <c r="AC38" s="21"/>
      <c r="AD38" s="21"/>
      <c r="AE38" s="21"/>
      <c r="AF38" s="17"/>
      <c r="AG38" s="17"/>
    </row>
    <row r="39" spans="1:33" ht="23.1" customHeight="1">
      <c r="A39" s="62">
        <v>42248</v>
      </c>
      <c r="B39" s="66" t="s">
        <v>41</v>
      </c>
      <c r="C39" s="64" t="s">
        <v>42</v>
      </c>
      <c r="D39" s="47">
        <v>8</v>
      </c>
      <c r="E39" s="67" t="s">
        <v>46</v>
      </c>
      <c r="F39" s="68"/>
      <c r="G39" s="47">
        <v>8</v>
      </c>
      <c r="H39" s="67" t="s">
        <v>46</v>
      </c>
      <c r="I39" s="68"/>
      <c r="J39" s="47">
        <v>8</v>
      </c>
      <c r="K39" s="66" t="s">
        <v>41</v>
      </c>
      <c r="L39" s="64" t="s">
        <v>42</v>
      </c>
      <c r="M39" s="47">
        <v>8</v>
      </c>
      <c r="N39" s="66" t="s">
        <v>41</v>
      </c>
      <c r="O39" s="64" t="s">
        <v>42</v>
      </c>
      <c r="P39" s="47">
        <v>8</v>
      </c>
      <c r="Q39" s="67" t="s">
        <v>47</v>
      </c>
      <c r="R39" s="68"/>
      <c r="S39" s="47">
        <v>8</v>
      </c>
      <c r="T39" s="66" t="s">
        <v>41</v>
      </c>
      <c r="U39" s="64" t="s">
        <v>42</v>
      </c>
      <c r="V39" s="47">
        <v>8</v>
      </c>
      <c r="W39" s="67" t="s">
        <v>46</v>
      </c>
      <c r="X39" s="68"/>
      <c r="Y39" s="47">
        <v>8</v>
      </c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62">
        <v>42249</v>
      </c>
      <c r="B40" s="66" t="s">
        <v>41</v>
      </c>
      <c r="C40" s="64" t="s">
        <v>42</v>
      </c>
      <c r="D40" s="47">
        <v>8</v>
      </c>
      <c r="E40" s="66" t="s">
        <v>41</v>
      </c>
      <c r="F40" s="64" t="s">
        <v>42</v>
      </c>
      <c r="G40" s="47">
        <v>8</v>
      </c>
      <c r="H40" s="67" t="s">
        <v>46</v>
      </c>
      <c r="I40" s="68"/>
      <c r="J40" s="47">
        <v>8</v>
      </c>
      <c r="K40" s="67" t="s">
        <v>46</v>
      </c>
      <c r="L40" s="68"/>
      <c r="M40" s="47">
        <v>8</v>
      </c>
      <c r="N40" s="67" t="s">
        <v>46</v>
      </c>
      <c r="O40" s="68"/>
      <c r="P40" s="47">
        <v>8</v>
      </c>
      <c r="Q40" s="67" t="s">
        <v>46</v>
      </c>
      <c r="R40" s="68"/>
      <c r="S40" s="47">
        <v>8</v>
      </c>
      <c r="T40" s="66" t="s">
        <v>41</v>
      </c>
      <c r="U40" s="64" t="s">
        <v>42</v>
      </c>
      <c r="V40" s="47">
        <v>8</v>
      </c>
      <c r="W40" s="66" t="s">
        <v>41</v>
      </c>
      <c r="X40" s="64" t="s">
        <v>42</v>
      </c>
      <c r="Y40" s="47">
        <v>8</v>
      </c>
      <c r="Z40" s="48"/>
      <c r="AA40" s="48"/>
      <c r="AB40" s="47"/>
      <c r="AC40" s="21"/>
      <c r="AD40" s="21"/>
      <c r="AE40" s="21"/>
      <c r="AF40" s="17"/>
      <c r="AG40" s="17"/>
    </row>
    <row r="41" spans="1:33" ht="23.1" customHeight="1">
      <c r="A41" s="62">
        <v>42250</v>
      </c>
      <c r="B41" s="66" t="s">
        <v>41</v>
      </c>
      <c r="C41" s="64" t="s">
        <v>42</v>
      </c>
      <c r="D41" s="47">
        <v>8</v>
      </c>
      <c r="E41" s="66" t="s">
        <v>41</v>
      </c>
      <c r="F41" s="64" t="s">
        <v>42</v>
      </c>
      <c r="G41" s="47">
        <v>8</v>
      </c>
      <c r="H41" s="67" t="s">
        <v>46</v>
      </c>
      <c r="I41" s="68"/>
      <c r="J41" s="47">
        <v>8</v>
      </c>
      <c r="K41" s="67" t="s">
        <v>46</v>
      </c>
      <c r="L41" s="68"/>
      <c r="M41" s="47">
        <v>8</v>
      </c>
      <c r="N41" s="67" t="s">
        <v>46</v>
      </c>
      <c r="O41" s="68"/>
      <c r="P41" s="47">
        <v>8</v>
      </c>
      <c r="Q41" s="66" t="s">
        <v>41</v>
      </c>
      <c r="R41" s="64" t="s">
        <v>42</v>
      </c>
      <c r="S41" s="47">
        <v>8</v>
      </c>
      <c r="T41" s="66" t="s">
        <v>41</v>
      </c>
      <c r="U41" s="64" t="s">
        <v>42</v>
      </c>
      <c r="V41" s="47">
        <v>8</v>
      </c>
      <c r="W41" s="66" t="s">
        <v>41</v>
      </c>
      <c r="X41" s="64" t="s">
        <v>42</v>
      </c>
      <c r="Y41" s="47">
        <v>8</v>
      </c>
      <c r="Z41" s="48"/>
      <c r="AA41" s="48"/>
      <c r="AB41" s="47"/>
      <c r="AC41" s="21"/>
      <c r="AD41" s="21"/>
      <c r="AE41" s="21"/>
      <c r="AF41" s="17"/>
      <c r="AG41" s="17"/>
    </row>
    <row r="42" spans="1:33" ht="23.1" customHeight="1">
      <c r="A42" s="62">
        <v>42251</v>
      </c>
      <c r="B42" s="67" t="s">
        <v>45</v>
      </c>
      <c r="C42" s="68"/>
      <c r="D42" s="47">
        <v>8</v>
      </c>
      <c r="E42" s="66" t="s">
        <v>41</v>
      </c>
      <c r="F42" s="64" t="s">
        <v>42</v>
      </c>
      <c r="G42" s="47">
        <v>8</v>
      </c>
      <c r="H42" s="66" t="s">
        <v>41</v>
      </c>
      <c r="I42" s="64" t="s">
        <v>42</v>
      </c>
      <c r="J42" s="47">
        <v>8</v>
      </c>
      <c r="K42" s="67" t="s">
        <v>46</v>
      </c>
      <c r="L42" s="68"/>
      <c r="M42" s="47">
        <v>8</v>
      </c>
      <c r="N42" s="67" t="s">
        <v>46</v>
      </c>
      <c r="O42" s="68"/>
      <c r="P42" s="47">
        <v>8</v>
      </c>
      <c r="Q42" s="66" t="s">
        <v>41</v>
      </c>
      <c r="R42" s="64" t="s">
        <v>42</v>
      </c>
      <c r="S42" s="47">
        <v>8</v>
      </c>
      <c r="T42" s="67" t="s">
        <v>47</v>
      </c>
      <c r="U42" s="68"/>
      <c r="V42" s="47">
        <v>8</v>
      </c>
      <c r="W42" s="67" t="s">
        <v>46</v>
      </c>
      <c r="X42" s="68"/>
      <c r="Y42" s="47">
        <v>8</v>
      </c>
      <c r="Z42" s="30"/>
      <c r="AA42" s="30"/>
      <c r="AB42" s="42"/>
      <c r="AC42" s="22"/>
      <c r="AD42" s="22"/>
      <c r="AE42" s="22"/>
      <c r="AF42" s="17"/>
      <c r="AG42" s="17"/>
    </row>
    <row r="43" spans="1:33" ht="24" customHeight="1">
      <c r="A43" s="18" t="s">
        <v>40</v>
      </c>
      <c r="B43" s="81">
        <v>40</v>
      </c>
      <c r="C43" s="81"/>
      <c r="D43" s="81"/>
      <c r="E43" s="81">
        <v>40</v>
      </c>
      <c r="F43" s="81"/>
      <c r="G43" s="81"/>
      <c r="H43" s="81">
        <v>40</v>
      </c>
      <c r="I43" s="81"/>
      <c r="J43" s="81"/>
      <c r="K43" s="81">
        <v>40</v>
      </c>
      <c r="L43" s="81"/>
      <c r="M43" s="81"/>
      <c r="N43" s="81">
        <v>40</v>
      </c>
      <c r="O43" s="81"/>
      <c r="P43" s="81"/>
      <c r="Q43" s="81">
        <v>40</v>
      </c>
      <c r="R43" s="81"/>
      <c r="S43" s="81"/>
      <c r="T43" s="81">
        <v>40</v>
      </c>
      <c r="U43" s="81"/>
      <c r="V43" s="81"/>
      <c r="W43" s="81">
        <v>40</v>
      </c>
      <c r="X43" s="81"/>
      <c r="Y43" s="81"/>
      <c r="Z43" s="81"/>
      <c r="AA43" s="81"/>
      <c r="AB43" s="81"/>
      <c r="AC43" s="84"/>
      <c r="AD43" s="84"/>
      <c r="AE43" s="84"/>
      <c r="AF43" s="17"/>
      <c r="AG43" s="17"/>
    </row>
    <row r="44" spans="1:33" ht="23.25" customHeight="1">
      <c r="A44" s="4" t="s">
        <v>5</v>
      </c>
      <c r="B44" s="85">
        <v>55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23"/>
      <c r="AD44" s="23"/>
      <c r="AE44" s="23"/>
    </row>
    <row r="45" spans="1:33" ht="15" customHeight="1">
      <c r="A45" s="1"/>
      <c r="B45" s="9"/>
      <c r="C45" s="9"/>
      <c r="D45" s="9"/>
      <c r="E45" s="9"/>
      <c r="F45" s="9"/>
      <c r="G45" s="9"/>
      <c r="K45" s="78" t="s">
        <v>11</v>
      </c>
      <c r="L45" s="78"/>
      <c r="M45" s="78"/>
      <c r="N45" s="10"/>
      <c r="O45" s="10"/>
      <c r="P45" s="10"/>
      <c r="U45" s="79" t="s">
        <v>6</v>
      </c>
      <c r="V45" s="79"/>
      <c r="W45" s="79"/>
      <c r="X45" s="79"/>
      <c r="Y45" s="79"/>
      <c r="Z45" s="79"/>
    </row>
    <row r="46" spans="1:33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78"/>
      <c r="L46" s="78"/>
      <c r="M46" s="78"/>
      <c r="N46" s="10"/>
      <c r="O46" s="10"/>
      <c r="P46" s="10"/>
      <c r="U46" s="80"/>
      <c r="V46" s="80"/>
      <c r="W46" s="80"/>
      <c r="X46" s="80"/>
      <c r="Y46" s="80"/>
      <c r="Z46" s="80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78"/>
      <c r="L47" s="78"/>
      <c r="M47" s="78"/>
      <c r="N47" s="10"/>
      <c r="O47" s="10"/>
      <c r="P47" s="10"/>
      <c r="U47" s="80"/>
      <c r="V47" s="80"/>
      <c r="W47" s="80"/>
      <c r="X47" s="80"/>
      <c r="Y47" s="80"/>
      <c r="Z47" s="80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0">
    <mergeCell ref="H35:I35"/>
    <mergeCell ref="Q31:R31"/>
    <mergeCell ref="Q32:R32"/>
    <mergeCell ref="T32:U32"/>
    <mergeCell ref="B32:C32"/>
    <mergeCell ref="W33:X33"/>
    <mergeCell ref="H34:I34"/>
    <mergeCell ref="Q39:R39"/>
    <mergeCell ref="E38:F38"/>
    <mergeCell ref="Q40:R40"/>
    <mergeCell ref="B38:C38"/>
    <mergeCell ref="T38:U38"/>
    <mergeCell ref="W38:X38"/>
    <mergeCell ref="W42:X42"/>
    <mergeCell ref="H40:I40"/>
    <mergeCell ref="H41:I41"/>
    <mergeCell ref="K40:L40"/>
    <mergeCell ref="K41:L41"/>
    <mergeCell ref="K42:L42"/>
    <mergeCell ref="N40:O40"/>
    <mergeCell ref="N41:O41"/>
    <mergeCell ref="N42:O42"/>
    <mergeCell ref="T42:U42"/>
    <mergeCell ref="B26:C26"/>
    <mergeCell ref="B27:C27"/>
    <mergeCell ref="H13:I13"/>
    <mergeCell ref="K13:L13"/>
    <mergeCell ref="N13:O13"/>
    <mergeCell ref="E14:F14"/>
    <mergeCell ref="K14:L14"/>
    <mergeCell ref="N14:O14"/>
    <mergeCell ref="Q14:R14"/>
    <mergeCell ref="N19:O19"/>
    <mergeCell ref="Q17:R17"/>
    <mergeCell ref="Q18:R18"/>
    <mergeCell ref="Q24:R24"/>
    <mergeCell ref="W21:X21"/>
    <mergeCell ref="E32:F32"/>
    <mergeCell ref="Z7:AB7"/>
    <mergeCell ref="AC7:AE7"/>
    <mergeCell ref="T8:V8"/>
    <mergeCell ref="Z8:AB8"/>
    <mergeCell ref="W7:Y7"/>
    <mergeCell ref="W8:Y8"/>
    <mergeCell ref="Q11:R11"/>
    <mergeCell ref="T7:V7"/>
    <mergeCell ref="T10:U10"/>
    <mergeCell ref="T11:U11"/>
    <mergeCell ref="Q10:R10"/>
    <mergeCell ref="W11:X11"/>
    <mergeCell ref="W12:X12"/>
    <mergeCell ref="K25:L25"/>
    <mergeCell ref="N25:O25"/>
    <mergeCell ref="E26:F26"/>
    <mergeCell ref="E27:F27"/>
    <mergeCell ref="T20:U20"/>
    <mergeCell ref="AC43:AE43"/>
    <mergeCell ref="B44:AB44"/>
    <mergeCell ref="AE16:AG16"/>
    <mergeCell ref="W43:Y43"/>
    <mergeCell ref="B42:C42"/>
    <mergeCell ref="H30:I30"/>
    <mergeCell ref="K30:L30"/>
    <mergeCell ref="Z37:AA37"/>
    <mergeCell ref="W34:X34"/>
    <mergeCell ref="W37:X37"/>
    <mergeCell ref="K19:L19"/>
    <mergeCell ref="K20:L20"/>
    <mergeCell ref="E20:F20"/>
    <mergeCell ref="B21:C21"/>
    <mergeCell ref="T33:U33"/>
    <mergeCell ref="H21:I21"/>
    <mergeCell ref="H17:I17"/>
    <mergeCell ref="H39:I39"/>
    <mergeCell ref="K35:L35"/>
    <mergeCell ref="N35:O35"/>
    <mergeCell ref="N31:O31"/>
    <mergeCell ref="E39:F39"/>
    <mergeCell ref="K31:L31"/>
    <mergeCell ref="W28:X28"/>
    <mergeCell ref="K45:M47"/>
    <mergeCell ref="U45:Z47"/>
    <mergeCell ref="B8:D8"/>
    <mergeCell ref="B43:D43"/>
    <mergeCell ref="E43:G43"/>
    <mergeCell ref="H43:J43"/>
    <mergeCell ref="K43:M43"/>
    <mergeCell ref="N43:P43"/>
    <mergeCell ref="Q43:S43"/>
    <mergeCell ref="T43:V43"/>
    <mergeCell ref="Z43:AB43"/>
    <mergeCell ref="Z13:AA13"/>
    <mergeCell ref="Z38:AA38"/>
    <mergeCell ref="B33:C33"/>
    <mergeCell ref="N26:O26"/>
    <mergeCell ref="E10:F10"/>
    <mergeCell ref="H12:I12"/>
    <mergeCell ref="W17:X17"/>
    <mergeCell ref="W39:X39"/>
    <mergeCell ref="Q25:R25"/>
    <mergeCell ref="H25:I25"/>
    <mergeCell ref="W26:X26"/>
    <mergeCell ref="W27:X27"/>
    <mergeCell ref="K26:L26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E31:F31"/>
    <mergeCell ref="E35:F35"/>
    <mergeCell ref="Q28:R28"/>
    <mergeCell ref="T25:U25"/>
    <mergeCell ref="T26:U26"/>
    <mergeCell ref="T27:U27"/>
    <mergeCell ref="B1:I1"/>
    <mergeCell ref="B3:I3"/>
    <mergeCell ref="B2:I2"/>
    <mergeCell ref="B4:I4"/>
    <mergeCell ref="B5:I5"/>
    <mergeCell ref="B6:I6"/>
    <mergeCell ref="N20:O20"/>
    <mergeCell ref="H24:I24"/>
    <mergeCell ref="H18:I18"/>
    <mergeCell ref="E19:F19"/>
    <mergeCell ref="B10:C10"/>
    <mergeCell ref="B11:C11"/>
    <mergeCell ref="K18:L18"/>
    <mergeCell ref="N18:O18"/>
    <mergeCell ref="E21:F21"/>
    <mergeCell ref="T21:U21"/>
    <mergeCell ref="B20:C20"/>
    <mergeCell ref="B25:C25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9"/>
  <sheetViews>
    <sheetView view="pageBreakPreview" topLeftCell="A22" zoomScale="70" zoomScaleNormal="55" zoomScaleSheetLayoutView="70" workbookViewId="0">
      <selection activeCell="B38" sqref="B38:Y42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69">
        <v>2015</v>
      </c>
      <c r="C1" s="69"/>
      <c r="D1" s="69"/>
      <c r="E1" s="69"/>
      <c r="F1" s="69"/>
      <c r="G1" s="69"/>
      <c r="H1" s="69"/>
      <c r="I1" s="69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69" t="s">
        <v>50</v>
      </c>
      <c r="C2" s="69"/>
      <c r="D2" s="69"/>
      <c r="E2" s="69"/>
      <c r="F2" s="69"/>
      <c r="G2" s="69"/>
      <c r="H2" s="69"/>
      <c r="I2" s="69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69" t="s">
        <v>23</v>
      </c>
      <c r="C3" s="69"/>
      <c r="D3" s="69"/>
      <c r="E3" s="69"/>
      <c r="F3" s="69"/>
      <c r="G3" s="69"/>
      <c r="H3" s="69"/>
      <c r="I3" s="69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70">
        <v>0.29166666666666669</v>
      </c>
      <c r="C4" s="71"/>
      <c r="D4" s="71"/>
      <c r="E4" s="71"/>
      <c r="F4" s="71"/>
      <c r="G4" s="71"/>
      <c r="H4" s="71"/>
      <c r="I4" s="71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70">
        <v>0.75</v>
      </c>
      <c r="C5" s="71"/>
      <c r="D5" s="71"/>
      <c r="E5" s="71"/>
      <c r="F5" s="71"/>
      <c r="G5" s="71"/>
      <c r="H5" s="71"/>
      <c r="I5" s="71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1">
        <v>11</v>
      </c>
      <c r="C6" s="71"/>
      <c r="D6" s="71"/>
      <c r="E6" s="71"/>
      <c r="F6" s="71"/>
      <c r="G6" s="71"/>
      <c r="H6" s="71"/>
      <c r="I6" s="71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72"/>
      <c r="B7" s="71" t="s">
        <v>26</v>
      </c>
      <c r="C7" s="71"/>
      <c r="D7" s="71"/>
      <c r="E7" s="75" t="s">
        <v>28</v>
      </c>
      <c r="F7" s="76"/>
      <c r="G7" s="77"/>
      <c r="H7" s="75" t="s">
        <v>48</v>
      </c>
      <c r="I7" s="76"/>
      <c r="J7" s="77"/>
      <c r="K7" s="75" t="s">
        <v>29</v>
      </c>
      <c r="L7" s="76"/>
      <c r="M7" s="77"/>
      <c r="N7" s="75" t="s">
        <v>30</v>
      </c>
      <c r="O7" s="76"/>
      <c r="P7" s="77"/>
      <c r="Q7" s="75" t="s">
        <v>32</v>
      </c>
      <c r="R7" s="76"/>
      <c r="S7" s="77"/>
      <c r="T7" s="75" t="s">
        <v>34</v>
      </c>
      <c r="U7" s="76"/>
      <c r="V7" s="77"/>
      <c r="W7" s="75" t="s">
        <v>36</v>
      </c>
      <c r="X7" s="76"/>
      <c r="Y7" s="77"/>
      <c r="Z7" s="88"/>
      <c r="AA7" s="88"/>
      <c r="AB7" s="88"/>
      <c r="AC7" s="17"/>
      <c r="AD7" s="17"/>
      <c r="AE7" s="17"/>
    </row>
    <row r="8" spans="1:31" ht="12.95" customHeight="1">
      <c r="A8" s="73"/>
      <c r="B8" s="75" t="s">
        <v>27</v>
      </c>
      <c r="C8" s="76"/>
      <c r="D8" s="77"/>
      <c r="E8" s="75" t="s">
        <v>25</v>
      </c>
      <c r="F8" s="76"/>
      <c r="G8" s="77"/>
      <c r="H8" s="75" t="s">
        <v>43</v>
      </c>
      <c r="I8" s="76"/>
      <c r="J8" s="77"/>
      <c r="K8" s="75"/>
      <c r="L8" s="76"/>
      <c r="M8" s="77"/>
      <c r="N8" s="75" t="s">
        <v>31</v>
      </c>
      <c r="O8" s="76"/>
      <c r="P8" s="77"/>
      <c r="Q8" s="75" t="s">
        <v>33</v>
      </c>
      <c r="R8" s="76"/>
      <c r="S8" s="77"/>
      <c r="T8" s="75" t="s">
        <v>35</v>
      </c>
      <c r="U8" s="76"/>
      <c r="V8" s="77"/>
      <c r="W8" s="75" t="s">
        <v>44</v>
      </c>
      <c r="X8" s="76"/>
      <c r="Y8" s="77"/>
      <c r="Z8" s="88"/>
      <c r="AA8" s="88"/>
      <c r="AB8" s="88"/>
      <c r="AC8" s="17"/>
      <c r="AD8" s="17"/>
      <c r="AE8" s="17"/>
    </row>
    <row r="9" spans="1:31" s="7" customFormat="1" ht="14.25" customHeight="1">
      <c r="A9" s="74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2">
        <v>42219</v>
      </c>
      <c r="B10" s="65" t="s">
        <v>41</v>
      </c>
      <c r="C10" s="64" t="s">
        <v>42</v>
      </c>
      <c r="D10" s="47">
        <v>8</v>
      </c>
      <c r="E10" s="65" t="s">
        <v>41</v>
      </c>
      <c r="F10" s="64" t="s">
        <v>42</v>
      </c>
      <c r="G10" s="47">
        <v>8</v>
      </c>
      <c r="H10" s="65" t="s">
        <v>41</v>
      </c>
      <c r="I10" s="64" t="s">
        <v>42</v>
      </c>
      <c r="J10" s="47">
        <v>8</v>
      </c>
      <c r="K10" s="65" t="s">
        <v>41</v>
      </c>
      <c r="L10" s="64" t="s">
        <v>42</v>
      </c>
      <c r="M10" s="47">
        <v>8</v>
      </c>
      <c r="N10" s="65" t="s">
        <v>41</v>
      </c>
      <c r="O10" s="64" t="s">
        <v>42</v>
      </c>
      <c r="P10" s="47">
        <v>8</v>
      </c>
      <c r="Q10" s="65" t="s">
        <v>41</v>
      </c>
      <c r="R10" s="64" t="s">
        <v>42</v>
      </c>
      <c r="S10" s="47">
        <v>8</v>
      </c>
      <c r="T10" s="67" t="s">
        <v>46</v>
      </c>
      <c r="U10" s="68"/>
      <c r="V10" s="47">
        <v>8</v>
      </c>
      <c r="W10" s="67" t="s">
        <v>46</v>
      </c>
      <c r="X10" s="68"/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2">
        <v>42220</v>
      </c>
      <c r="B11" s="67" t="s">
        <v>46</v>
      </c>
      <c r="C11" s="68"/>
      <c r="D11" s="47">
        <v>8</v>
      </c>
      <c r="E11" s="67" t="s">
        <v>45</v>
      </c>
      <c r="F11" s="68"/>
      <c r="G11" s="47">
        <v>8</v>
      </c>
      <c r="H11" s="67" t="s">
        <v>46</v>
      </c>
      <c r="I11" s="68"/>
      <c r="J11" s="47">
        <v>8</v>
      </c>
      <c r="K11" s="65" t="s">
        <v>41</v>
      </c>
      <c r="L11" s="64" t="s">
        <v>42</v>
      </c>
      <c r="M11" s="47">
        <v>8</v>
      </c>
      <c r="N11" s="65" t="s">
        <v>41</v>
      </c>
      <c r="O11" s="64" t="s">
        <v>42</v>
      </c>
      <c r="P11" s="47">
        <v>8</v>
      </c>
      <c r="Q11" s="65" t="s">
        <v>41</v>
      </c>
      <c r="R11" s="64" t="s">
        <v>42</v>
      </c>
      <c r="S11" s="47">
        <v>8</v>
      </c>
      <c r="T11" s="65" t="s">
        <v>41</v>
      </c>
      <c r="U11" s="64" t="s">
        <v>42</v>
      </c>
      <c r="V11" s="47">
        <v>8</v>
      </c>
      <c r="W11" s="67" t="s">
        <v>46</v>
      </c>
      <c r="X11" s="68"/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62">
        <v>42221</v>
      </c>
      <c r="B12" s="67" t="s">
        <v>46</v>
      </c>
      <c r="C12" s="68"/>
      <c r="D12" s="47">
        <v>8</v>
      </c>
      <c r="E12" s="67" t="s">
        <v>46</v>
      </c>
      <c r="F12" s="68"/>
      <c r="G12" s="47">
        <v>8</v>
      </c>
      <c r="H12" s="67" t="s">
        <v>46</v>
      </c>
      <c r="I12" s="68"/>
      <c r="J12" s="47">
        <v>8</v>
      </c>
      <c r="K12" s="67" t="s">
        <v>46</v>
      </c>
      <c r="L12" s="68"/>
      <c r="M12" s="47">
        <v>8</v>
      </c>
      <c r="N12" s="67" t="s">
        <v>46</v>
      </c>
      <c r="O12" s="68"/>
      <c r="P12" s="47">
        <v>8</v>
      </c>
      <c r="Q12" s="67" t="s">
        <v>45</v>
      </c>
      <c r="R12" s="68"/>
      <c r="S12" s="47">
        <v>8</v>
      </c>
      <c r="T12" s="65" t="s">
        <v>41</v>
      </c>
      <c r="U12" s="64" t="s">
        <v>42</v>
      </c>
      <c r="V12" s="47">
        <v>8</v>
      </c>
      <c r="W12" s="65" t="s">
        <v>41</v>
      </c>
      <c r="X12" s="64" t="s">
        <v>42</v>
      </c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62">
        <v>42222</v>
      </c>
      <c r="B13" s="67" t="s">
        <v>46</v>
      </c>
      <c r="C13" s="68"/>
      <c r="D13" s="47">
        <v>8</v>
      </c>
      <c r="E13" s="65" t="s">
        <v>41</v>
      </c>
      <c r="F13" s="64" t="s">
        <v>42</v>
      </c>
      <c r="G13" s="47">
        <v>8</v>
      </c>
      <c r="H13" s="67" t="s">
        <v>46</v>
      </c>
      <c r="I13" s="68"/>
      <c r="J13" s="47">
        <v>8</v>
      </c>
      <c r="K13" s="67" t="s">
        <v>46</v>
      </c>
      <c r="L13" s="68"/>
      <c r="M13" s="47">
        <v>8</v>
      </c>
      <c r="N13" s="67" t="s">
        <v>46</v>
      </c>
      <c r="O13" s="68"/>
      <c r="P13" s="47">
        <v>8</v>
      </c>
      <c r="Q13" s="67" t="s">
        <v>46</v>
      </c>
      <c r="R13" s="68"/>
      <c r="S13" s="47">
        <v>8</v>
      </c>
      <c r="T13" s="65" t="s">
        <v>41</v>
      </c>
      <c r="U13" s="64" t="s">
        <v>42</v>
      </c>
      <c r="V13" s="47">
        <v>8</v>
      </c>
      <c r="W13" s="65" t="s">
        <v>41</v>
      </c>
      <c r="X13" s="64" t="s">
        <v>42</v>
      </c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62">
        <v>42223</v>
      </c>
      <c r="B14" s="65" t="s">
        <v>41</v>
      </c>
      <c r="C14" s="64" t="s">
        <v>42</v>
      </c>
      <c r="D14" s="47">
        <v>8</v>
      </c>
      <c r="E14" s="65" t="s">
        <v>41</v>
      </c>
      <c r="F14" s="64" t="s">
        <v>42</v>
      </c>
      <c r="G14" s="47">
        <v>8</v>
      </c>
      <c r="H14" s="65" t="s">
        <v>41</v>
      </c>
      <c r="I14" s="64" t="s">
        <v>42</v>
      </c>
      <c r="J14" s="47">
        <v>8</v>
      </c>
      <c r="K14" s="67" t="s">
        <v>46</v>
      </c>
      <c r="L14" s="68"/>
      <c r="M14" s="47">
        <v>8</v>
      </c>
      <c r="N14" s="67" t="s">
        <v>46</v>
      </c>
      <c r="O14" s="68"/>
      <c r="P14" s="47">
        <v>8</v>
      </c>
      <c r="Q14" s="65" t="s">
        <v>41</v>
      </c>
      <c r="R14" s="64" t="s">
        <v>42</v>
      </c>
      <c r="S14" s="47">
        <v>8</v>
      </c>
      <c r="T14" s="67" t="s">
        <v>45</v>
      </c>
      <c r="U14" s="68"/>
      <c r="V14" s="47">
        <v>8</v>
      </c>
      <c r="W14" s="67" t="s">
        <v>46</v>
      </c>
      <c r="X14" s="68"/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63">
        <v>42224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4"/>
      <c r="AA15" s="35"/>
      <c r="AB15" s="36"/>
      <c r="AC15" s="17"/>
      <c r="AD15" s="17"/>
      <c r="AE15" s="17"/>
    </row>
    <row r="16" spans="1:31" s="8" customFormat="1" ht="23.1" customHeight="1">
      <c r="A16" s="63">
        <v>42225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91"/>
      <c r="AA16" s="92"/>
      <c r="AB16" s="36"/>
      <c r="AC16" s="17"/>
      <c r="AD16" s="17"/>
      <c r="AE16" s="17"/>
    </row>
    <row r="17" spans="1:31" ht="23.1" customHeight="1">
      <c r="A17" s="62">
        <v>42226</v>
      </c>
      <c r="B17" s="65" t="s">
        <v>41</v>
      </c>
      <c r="C17" s="64" t="s">
        <v>42</v>
      </c>
      <c r="D17" s="47">
        <v>8</v>
      </c>
      <c r="E17" s="67" t="s">
        <v>46</v>
      </c>
      <c r="F17" s="68"/>
      <c r="G17" s="47">
        <v>8</v>
      </c>
      <c r="H17" s="65" t="s">
        <v>41</v>
      </c>
      <c r="I17" s="64" t="s">
        <v>42</v>
      </c>
      <c r="J17" s="47">
        <v>8</v>
      </c>
      <c r="K17" s="65" t="s">
        <v>41</v>
      </c>
      <c r="L17" s="64" t="s">
        <v>42</v>
      </c>
      <c r="M17" s="47">
        <v>8</v>
      </c>
      <c r="N17" s="65" t="s">
        <v>41</v>
      </c>
      <c r="O17" s="64" t="s">
        <v>42</v>
      </c>
      <c r="P17" s="47">
        <v>8</v>
      </c>
      <c r="Q17" s="67" t="s">
        <v>46</v>
      </c>
      <c r="R17" s="68"/>
      <c r="S17" s="47">
        <v>8</v>
      </c>
      <c r="T17" s="65" t="s">
        <v>41</v>
      </c>
      <c r="U17" s="64" t="s">
        <v>42</v>
      </c>
      <c r="V17" s="47">
        <v>8</v>
      </c>
      <c r="W17" s="67" t="s">
        <v>45</v>
      </c>
      <c r="X17" s="68"/>
      <c r="Y17" s="47">
        <v>8</v>
      </c>
      <c r="Z17" s="91"/>
      <c r="AA17" s="92"/>
      <c r="AB17" s="36"/>
      <c r="AC17" s="17"/>
      <c r="AD17" s="17"/>
      <c r="AE17" s="17"/>
    </row>
    <row r="18" spans="1:31" ht="23.1" customHeight="1">
      <c r="A18" s="62">
        <v>42227</v>
      </c>
      <c r="B18" s="67" t="s">
        <v>45</v>
      </c>
      <c r="C18" s="68"/>
      <c r="D18" s="47">
        <v>8</v>
      </c>
      <c r="E18" s="65" t="s">
        <v>41</v>
      </c>
      <c r="F18" s="64" t="s">
        <v>42</v>
      </c>
      <c r="G18" s="47">
        <v>8</v>
      </c>
      <c r="H18" s="67" t="s">
        <v>47</v>
      </c>
      <c r="I18" s="68"/>
      <c r="J18" s="47">
        <v>8</v>
      </c>
      <c r="K18" s="65" t="s">
        <v>41</v>
      </c>
      <c r="L18" s="64" t="s">
        <v>42</v>
      </c>
      <c r="M18" s="47">
        <v>8</v>
      </c>
      <c r="N18" s="65" t="s">
        <v>41</v>
      </c>
      <c r="O18" s="64" t="s">
        <v>42</v>
      </c>
      <c r="P18" s="47">
        <v>8</v>
      </c>
      <c r="Q18" s="67" t="s">
        <v>46</v>
      </c>
      <c r="R18" s="68"/>
      <c r="S18" s="47">
        <v>8</v>
      </c>
      <c r="T18" s="65" t="s">
        <v>41</v>
      </c>
      <c r="U18" s="64" t="s">
        <v>42</v>
      </c>
      <c r="V18" s="47">
        <v>8</v>
      </c>
      <c r="W18" s="67" t="s">
        <v>46</v>
      </c>
      <c r="X18" s="68"/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62">
        <v>42228</v>
      </c>
      <c r="B19" s="67" t="s">
        <v>46</v>
      </c>
      <c r="C19" s="68"/>
      <c r="D19" s="47">
        <v>8</v>
      </c>
      <c r="E19" s="65" t="s">
        <v>41</v>
      </c>
      <c r="F19" s="64" t="s">
        <v>42</v>
      </c>
      <c r="G19" s="47">
        <v>8</v>
      </c>
      <c r="H19" s="67" t="s">
        <v>46</v>
      </c>
      <c r="I19" s="68"/>
      <c r="J19" s="47">
        <v>8</v>
      </c>
      <c r="K19" s="67" t="s">
        <v>47</v>
      </c>
      <c r="L19" s="68"/>
      <c r="M19" s="47">
        <v>8</v>
      </c>
      <c r="N19" s="67" t="s">
        <v>45</v>
      </c>
      <c r="O19" s="68"/>
      <c r="P19" s="47">
        <v>8</v>
      </c>
      <c r="Q19" s="65" t="s">
        <v>41</v>
      </c>
      <c r="R19" s="64" t="s">
        <v>42</v>
      </c>
      <c r="S19" s="47">
        <v>8</v>
      </c>
      <c r="T19" s="67" t="s">
        <v>46</v>
      </c>
      <c r="U19" s="68"/>
      <c r="V19" s="47">
        <v>8</v>
      </c>
      <c r="W19" s="65" t="s">
        <v>41</v>
      </c>
      <c r="X19" s="64" t="s">
        <v>42</v>
      </c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62">
        <v>42229</v>
      </c>
      <c r="B20" s="65" t="s">
        <v>41</v>
      </c>
      <c r="C20" s="64" t="s">
        <v>42</v>
      </c>
      <c r="D20" s="47">
        <v>8</v>
      </c>
      <c r="E20" s="65" t="s">
        <v>41</v>
      </c>
      <c r="F20" s="64" t="s">
        <v>42</v>
      </c>
      <c r="G20" s="47">
        <v>8</v>
      </c>
      <c r="H20" s="65" t="s">
        <v>41</v>
      </c>
      <c r="I20" s="64" t="s">
        <v>42</v>
      </c>
      <c r="J20" s="47">
        <v>8</v>
      </c>
      <c r="K20" s="67" t="s">
        <v>46</v>
      </c>
      <c r="L20" s="68"/>
      <c r="M20" s="47">
        <v>8</v>
      </c>
      <c r="N20" s="67" t="s">
        <v>46</v>
      </c>
      <c r="O20" s="68"/>
      <c r="P20" s="47">
        <v>8</v>
      </c>
      <c r="Q20" s="65" t="s">
        <v>41</v>
      </c>
      <c r="R20" s="64" t="s">
        <v>42</v>
      </c>
      <c r="S20" s="47">
        <v>8</v>
      </c>
      <c r="T20" s="67" t="s">
        <v>46</v>
      </c>
      <c r="U20" s="68"/>
      <c r="V20" s="47">
        <v>8</v>
      </c>
      <c r="W20" s="65" t="s">
        <v>41</v>
      </c>
      <c r="X20" s="64" t="s">
        <v>42</v>
      </c>
      <c r="Y20" s="47">
        <v>8</v>
      </c>
      <c r="Z20" s="91"/>
      <c r="AA20" s="92"/>
      <c r="AB20" s="36"/>
      <c r="AC20" s="17"/>
      <c r="AD20" s="17"/>
      <c r="AE20" s="17"/>
    </row>
    <row r="21" spans="1:31" ht="23.1" customHeight="1">
      <c r="A21" s="62">
        <v>42230</v>
      </c>
      <c r="B21" s="65" t="s">
        <v>41</v>
      </c>
      <c r="C21" s="64" t="s">
        <v>42</v>
      </c>
      <c r="D21" s="47">
        <v>8</v>
      </c>
      <c r="E21" s="67" t="s">
        <v>47</v>
      </c>
      <c r="F21" s="68"/>
      <c r="G21" s="47">
        <v>8</v>
      </c>
      <c r="H21" s="65" t="s">
        <v>41</v>
      </c>
      <c r="I21" s="64" t="s">
        <v>42</v>
      </c>
      <c r="J21" s="47">
        <v>8</v>
      </c>
      <c r="K21" s="65" t="s">
        <v>41</v>
      </c>
      <c r="L21" s="64" t="s">
        <v>42</v>
      </c>
      <c r="M21" s="47">
        <v>8</v>
      </c>
      <c r="N21" s="65" t="s">
        <v>41</v>
      </c>
      <c r="O21" s="64" t="s">
        <v>42</v>
      </c>
      <c r="P21" s="47">
        <v>8</v>
      </c>
      <c r="Q21" s="67" t="s">
        <v>46</v>
      </c>
      <c r="R21" s="68"/>
      <c r="S21" s="47">
        <v>8</v>
      </c>
      <c r="T21" s="67" t="s">
        <v>46</v>
      </c>
      <c r="U21" s="68"/>
      <c r="V21" s="47">
        <v>8</v>
      </c>
      <c r="W21" s="65" t="s">
        <v>41</v>
      </c>
      <c r="X21" s="64" t="s">
        <v>42</v>
      </c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63">
        <v>42231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8"/>
      <c r="AA22" s="35"/>
      <c r="AB22" s="36"/>
      <c r="AC22" s="17"/>
      <c r="AD22" s="17"/>
      <c r="AE22" s="17"/>
    </row>
    <row r="23" spans="1:31" s="8" customFormat="1" ht="23.1" customHeight="1">
      <c r="A23" s="63">
        <v>42232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37"/>
      <c r="AA23" s="33"/>
      <c r="AB23" s="33"/>
      <c r="AC23" s="17"/>
      <c r="AD23" s="17"/>
      <c r="AE23" s="17"/>
    </row>
    <row r="24" spans="1:31" ht="23.1" customHeight="1">
      <c r="A24" s="62">
        <v>42233</v>
      </c>
      <c r="B24" s="67" t="s">
        <v>46</v>
      </c>
      <c r="C24" s="68"/>
      <c r="D24" s="47">
        <v>8</v>
      </c>
      <c r="E24" s="65" t="s">
        <v>41</v>
      </c>
      <c r="F24" s="64" t="s">
        <v>42</v>
      </c>
      <c r="G24" s="47">
        <v>8</v>
      </c>
      <c r="H24" s="67" t="s">
        <v>46</v>
      </c>
      <c r="I24" s="68"/>
      <c r="J24" s="47">
        <v>8</v>
      </c>
      <c r="K24" s="65" t="s">
        <v>41</v>
      </c>
      <c r="L24" s="64" t="s">
        <v>42</v>
      </c>
      <c r="M24" s="47">
        <v>8</v>
      </c>
      <c r="N24" s="65" t="s">
        <v>41</v>
      </c>
      <c r="O24" s="64" t="s">
        <v>42</v>
      </c>
      <c r="P24" s="47">
        <v>8</v>
      </c>
      <c r="Q24" s="67" t="s">
        <v>47</v>
      </c>
      <c r="R24" s="68"/>
      <c r="S24" s="47">
        <v>8</v>
      </c>
      <c r="T24" s="65" t="s">
        <v>41</v>
      </c>
      <c r="U24" s="64" t="s">
        <v>42</v>
      </c>
      <c r="V24" s="47">
        <v>8</v>
      </c>
      <c r="W24" s="67" t="s">
        <v>46</v>
      </c>
      <c r="X24" s="68"/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62">
        <v>42234</v>
      </c>
      <c r="B25" s="65" t="s">
        <v>41</v>
      </c>
      <c r="C25" s="64" t="s">
        <v>42</v>
      </c>
      <c r="D25" s="47">
        <v>8</v>
      </c>
      <c r="E25" s="65" t="s">
        <v>41</v>
      </c>
      <c r="F25" s="64" t="s">
        <v>42</v>
      </c>
      <c r="G25" s="47">
        <v>8</v>
      </c>
      <c r="H25" s="65" t="s">
        <v>41</v>
      </c>
      <c r="I25" s="64" t="s">
        <v>42</v>
      </c>
      <c r="J25" s="47">
        <v>8</v>
      </c>
      <c r="K25" s="65" t="s">
        <v>41</v>
      </c>
      <c r="L25" s="64" t="s">
        <v>42</v>
      </c>
      <c r="M25" s="47">
        <v>8</v>
      </c>
      <c r="N25" s="65" t="s">
        <v>41</v>
      </c>
      <c r="O25" s="64" t="s">
        <v>42</v>
      </c>
      <c r="P25" s="47">
        <v>8</v>
      </c>
      <c r="Q25" s="67" t="s">
        <v>46</v>
      </c>
      <c r="R25" s="68"/>
      <c r="S25" s="47">
        <v>8</v>
      </c>
      <c r="T25" s="65" t="s">
        <v>41</v>
      </c>
      <c r="U25" s="64" t="s">
        <v>42</v>
      </c>
      <c r="V25" s="47">
        <v>8</v>
      </c>
      <c r="W25" s="67" t="s">
        <v>46</v>
      </c>
      <c r="X25" s="68"/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62">
        <v>42235</v>
      </c>
      <c r="B26" s="65" t="s">
        <v>41</v>
      </c>
      <c r="C26" s="64" t="s">
        <v>42</v>
      </c>
      <c r="D26" s="47">
        <v>8</v>
      </c>
      <c r="E26" s="67" t="s">
        <v>46</v>
      </c>
      <c r="F26" s="68"/>
      <c r="G26" s="47">
        <v>8</v>
      </c>
      <c r="H26" s="65" t="s">
        <v>41</v>
      </c>
      <c r="I26" s="64" t="s">
        <v>42</v>
      </c>
      <c r="J26" s="47">
        <v>8</v>
      </c>
      <c r="K26" s="65" t="s">
        <v>41</v>
      </c>
      <c r="L26" s="64" t="s">
        <v>42</v>
      </c>
      <c r="M26" s="47">
        <v>8</v>
      </c>
      <c r="N26" s="65" t="s">
        <v>41</v>
      </c>
      <c r="O26" s="64" t="s">
        <v>42</v>
      </c>
      <c r="P26" s="47">
        <v>8</v>
      </c>
      <c r="Q26" s="65" t="s">
        <v>41</v>
      </c>
      <c r="R26" s="64" t="s">
        <v>42</v>
      </c>
      <c r="S26" s="47">
        <v>8</v>
      </c>
      <c r="T26" s="67" t="s">
        <v>47</v>
      </c>
      <c r="U26" s="68"/>
      <c r="V26" s="47">
        <v>8</v>
      </c>
      <c r="W26" s="65" t="s">
        <v>41</v>
      </c>
      <c r="X26" s="64" t="s">
        <v>42</v>
      </c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62">
        <v>42236</v>
      </c>
      <c r="B27" s="65" t="s">
        <v>41</v>
      </c>
      <c r="C27" s="64" t="s">
        <v>42</v>
      </c>
      <c r="D27" s="47">
        <v>8</v>
      </c>
      <c r="E27" s="67" t="s">
        <v>46</v>
      </c>
      <c r="F27" s="68"/>
      <c r="G27" s="47">
        <v>8</v>
      </c>
      <c r="H27" s="65" t="s">
        <v>41</v>
      </c>
      <c r="I27" s="64" t="s">
        <v>42</v>
      </c>
      <c r="J27" s="47">
        <v>8</v>
      </c>
      <c r="K27" s="67" t="s">
        <v>45</v>
      </c>
      <c r="L27" s="68"/>
      <c r="M27" s="47">
        <v>8</v>
      </c>
      <c r="N27" s="67" t="s">
        <v>47</v>
      </c>
      <c r="O27" s="68"/>
      <c r="P27" s="47">
        <v>8</v>
      </c>
      <c r="Q27" s="65" t="s">
        <v>41</v>
      </c>
      <c r="R27" s="64" t="s">
        <v>42</v>
      </c>
      <c r="S27" s="47">
        <v>8</v>
      </c>
      <c r="T27" s="67" t="s">
        <v>46</v>
      </c>
      <c r="U27" s="68"/>
      <c r="V27" s="47">
        <v>8</v>
      </c>
      <c r="W27" s="65" t="s">
        <v>41</v>
      </c>
      <c r="X27" s="64" t="s">
        <v>42</v>
      </c>
      <c r="Y27" s="47">
        <v>8</v>
      </c>
      <c r="Z27" s="38"/>
      <c r="AA27" s="35"/>
      <c r="AB27" s="36"/>
      <c r="AC27" s="17"/>
      <c r="AD27" s="17"/>
      <c r="AE27" s="17"/>
    </row>
    <row r="28" spans="1:31" ht="23.1" customHeight="1">
      <c r="A28" s="62">
        <v>42237</v>
      </c>
      <c r="B28" s="67" t="s">
        <v>47</v>
      </c>
      <c r="C28" s="68"/>
      <c r="D28" s="47">
        <v>8</v>
      </c>
      <c r="E28" s="67" t="s">
        <v>46</v>
      </c>
      <c r="F28" s="68"/>
      <c r="G28" s="47">
        <v>8</v>
      </c>
      <c r="H28" s="67" t="s">
        <v>45</v>
      </c>
      <c r="I28" s="68"/>
      <c r="J28" s="47">
        <v>8</v>
      </c>
      <c r="K28" s="67" t="s">
        <v>46</v>
      </c>
      <c r="L28" s="68"/>
      <c r="M28" s="47">
        <v>8</v>
      </c>
      <c r="N28" s="67" t="s">
        <v>46</v>
      </c>
      <c r="O28" s="68"/>
      <c r="P28" s="47">
        <v>8</v>
      </c>
      <c r="Q28" s="65" t="s">
        <v>41</v>
      </c>
      <c r="R28" s="64" t="s">
        <v>42</v>
      </c>
      <c r="S28" s="47">
        <v>8</v>
      </c>
      <c r="T28" s="65" t="s">
        <v>41</v>
      </c>
      <c r="U28" s="64" t="s">
        <v>42</v>
      </c>
      <c r="V28" s="47">
        <v>8</v>
      </c>
      <c r="W28" s="67" t="s">
        <v>46</v>
      </c>
      <c r="X28" s="68"/>
      <c r="Y28" s="47">
        <v>8</v>
      </c>
      <c r="Z28" s="38"/>
      <c r="AA28" s="35"/>
      <c r="AB28" s="36"/>
      <c r="AC28" s="17"/>
      <c r="AD28" s="17"/>
      <c r="AE28" s="17"/>
    </row>
    <row r="29" spans="1:31" s="8" customFormat="1" ht="23.1" customHeight="1">
      <c r="A29" s="63">
        <v>42238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8"/>
      <c r="AA29" s="35"/>
      <c r="AB29" s="36"/>
      <c r="AC29" s="17"/>
      <c r="AD29" s="17"/>
      <c r="AE29" s="17"/>
    </row>
    <row r="30" spans="1:31" s="8" customFormat="1" ht="23.1" customHeight="1">
      <c r="A30" s="63">
        <v>42239</v>
      </c>
      <c r="B30" s="60"/>
      <c r="C30" s="56"/>
      <c r="D30" s="57"/>
      <c r="E30" s="56"/>
      <c r="F30" s="56"/>
      <c r="G30" s="57"/>
      <c r="H30" s="89"/>
      <c r="I30" s="89"/>
      <c r="J30" s="57"/>
      <c r="K30" s="89"/>
      <c r="L30" s="89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37"/>
      <c r="AA30" s="33"/>
      <c r="AB30" s="33"/>
      <c r="AC30" s="17"/>
      <c r="AD30" s="17"/>
      <c r="AE30" s="17"/>
    </row>
    <row r="31" spans="1:31" ht="23.1" customHeight="1">
      <c r="A31" s="62">
        <v>42240</v>
      </c>
      <c r="B31" s="66" t="s">
        <v>41</v>
      </c>
      <c r="C31" s="64" t="s">
        <v>42</v>
      </c>
      <c r="D31" s="47">
        <v>8</v>
      </c>
      <c r="E31" s="66" t="s">
        <v>41</v>
      </c>
      <c r="F31" s="64" t="s">
        <v>42</v>
      </c>
      <c r="G31" s="47">
        <v>8</v>
      </c>
      <c r="H31" s="66" t="s">
        <v>41</v>
      </c>
      <c r="I31" s="64" t="s">
        <v>42</v>
      </c>
      <c r="J31" s="47">
        <v>8</v>
      </c>
      <c r="K31" s="66" t="s">
        <v>41</v>
      </c>
      <c r="L31" s="64" t="s">
        <v>42</v>
      </c>
      <c r="M31" s="47">
        <v>8</v>
      </c>
      <c r="N31" s="66" t="s">
        <v>41</v>
      </c>
      <c r="O31" s="64" t="s">
        <v>42</v>
      </c>
      <c r="P31" s="47">
        <v>8</v>
      </c>
      <c r="Q31" s="66" t="s">
        <v>41</v>
      </c>
      <c r="R31" s="64" t="s">
        <v>42</v>
      </c>
      <c r="S31" s="47">
        <v>8</v>
      </c>
      <c r="T31" s="67" t="s">
        <v>46</v>
      </c>
      <c r="U31" s="68"/>
      <c r="V31" s="47">
        <v>8</v>
      </c>
      <c r="W31" s="67" t="s">
        <v>47</v>
      </c>
      <c r="X31" s="68"/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62">
        <v>42241</v>
      </c>
      <c r="B32" s="66" t="s">
        <v>41</v>
      </c>
      <c r="C32" s="64" t="s">
        <v>42</v>
      </c>
      <c r="D32" s="47">
        <v>8</v>
      </c>
      <c r="E32" s="66" t="s">
        <v>41</v>
      </c>
      <c r="F32" s="64" t="s">
        <v>42</v>
      </c>
      <c r="G32" s="47">
        <v>8</v>
      </c>
      <c r="H32" s="66" t="s">
        <v>41</v>
      </c>
      <c r="I32" s="64" t="s">
        <v>42</v>
      </c>
      <c r="J32" s="47">
        <v>8</v>
      </c>
      <c r="K32" s="67" t="s">
        <v>46</v>
      </c>
      <c r="L32" s="68"/>
      <c r="M32" s="47">
        <v>8</v>
      </c>
      <c r="N32" s="67" t="s">
        <v>46</v>
      </c>
      <c r="O32" s="68"/>
      <c r="P32" s="47">
        <v>8</v>
      </c>
      <c r="Q32" s="66" t="s">
        <v>41</v>
      </c>
      <c r="R32" s="64" t="s">
        <v>42</v>
      </c>
      <c r="S32" s="47">
        <v>8</v>
      </c>
      <c r="T32" s="67" t="s">
        <v>46</v>
      </c>
      <c r="U32" s="68"/>
      <c r="V32" s="47">
        <v>8</v>
      </c>
      <c r="W32" s="67" t="s">
        <v>46</v>
      </c>
      <c r="X32" s="68"/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62">
        <v>42242</v>
      </c>
      <c r="B33" s="67" t="s">
        <v>46</v>
      </c>
      <c r="C33" s="68"/>
      <c r="D33" s="47">
        <v>8</v>
      </c>
      <c r="E33" s="67" t="s">
        <v>45</v>
      </c>
      <c r="F33" s="68"/>
      <c r="G33" s="47">
        <v>8</v>
      </c>
      <c r="H33" s="67" t="s">
        <v>46</v>
      </c>
      <c r="I33" s="68"/>
      <c r="J33" s="47">
        <v>8</v>
      </c>
      <c r="K33" s="67" t="s">
        <v>46</v>
      </c>
      <c r="L33" s="68"/>
      <c r="M33" s="47">
        <v>8</v>
      </c>
      <c r="N33" s="67" t="s">
        <v>46</v>
      </c>
      <c r="O33" s="68"/>
      <c r="P33" s="47">
        <v>8</v>
      </c>
      <c r="Q33" s="66" t="s">
        <v>41</v>
      </c>
      <c r="R33" s="64" t="s">
        <v>42</v>
      </c>
      <c r="S33" s="47">
        <v>8</v>
      </c>
      <c r="T33" s="66" t="s">
        <v>41</v>
      </c>
      <c r="U33" s="64" t="s">
        <v>42</v>
      </c>
      <c r="V33" s="47">
        <v>8</v>
      </c>
      <c r="W33" s="66" t="s">
        <v>41</v>
      </c>
      <c r="X33" s="64" t="s">
        <v>42</v>
      </c>
      <c r="Y33" s="47">
        <v>8</v>
      </c>
      <c r="Z33" s="38"/>
      <c r="AA33" s="35"/>
      <c r="AB33" s="36"/>
      <c r="AC33" s="17"/>
      <c r="AD33" s="17"/>
      <c r="AE33" s="17"/>
    </row>
    <row r="34" spans="1:31" ht="23.1" customHeight="1">
      <c r="A34" s="62">
        <v>42243</v>
      </c>
      <c r="B34" s="67" t="s">
        <v>46</v>
      </c>
      <c r="C34" s="68"/>
      <c r="D34" s="47">
        <v>8</v>
      </c>
      <c r="E34" s="67" t="s">
        <v>46</v>
      </c>
      <c r="F34" s="68"/>
      <c r="G34" s="47">
        <v>8</v>
      </c>
      <c r="H34" s="67" t="s">
        <v>46</v>
      </c>
      <c r="I34" s="68"/>
      <c r="J34" s="47">
        <v>8</v>
      </c>
      <c r="K34" s="67" t="s">
        <v>46</v>
      </c>
      <c r="L34" s="68"/>
      <c r="M34" s="47">
        <v>8</v>
      </c>
      <c r="N34" s="67" t="s">
        <v>46</v>
      </c>
      <c r="O34" s="68"/>
      <c r="P34" s="47">
        <v>8</v>
      </c>
      <c r="Q34" s="67" t="s">
        <v>45</v>
      </c>
      <c r="R34" s="68"/>
      <c r="S34" s="47">
        <v>8</v>
      </c>
      <c r="T34" s="66" t="s">
        <v>41</v>
      </c>
      <c r="U34" s="64" t="s">
        <v>42</v>
      </c>
      <c r="V34" s="47">
        <v>8</v>
      </c>
      <c r="W34" s="66" t="s">
        <v>41</v>
      </c>
      <c r="X34" s="64" t="s">
        <v>42</v>
      </c>
      <c r="Y34" s="47">
        <v>8</v>
      </c>
      <c r="Z34" s="38"/>
      <c r="AA34" s="35"/>
      <c r="AB34" s="36"/>
      <c r="AC34" s="17"/>
      <c r="AD34" s="17"/>
      <c r="AE34" s="17"/>
    </row>
    <row r="35" spans="1:31" ht="23.1" customHeight="1">
      <c r="A35" s="62">
        <v>42244</v>
      </c>
      <c r="B35" s="67" t="s">
        <v>46</v>
      </c>
      <c r="C35" s="68"/>
      <c r="D35" s="47">
        <v>8</v>
      </c>
      <c r="E35" s="66" t="s">
        <v>41</v>
      </c>
      <c r="F35" s="64" t="s">
        <v>42</v>
      </c>
      <c r="G35" s="47">
        <v>8</v>
      </c>
      <c r="H35" s="67" t="s">
        <v>46</v>
      </c>
      <c r="I35" s="68"/>
      <c r="J35" s="47">
        <v>8</v>
      </c>
      <c r="K35" s="66" t="s">
        <v>41</v>
      </c>
      <c r="L35" s="64" t="s">
        <v>42</v>
      </c>
      <c r="M35" s="47">
        <v>8</v>
      </c>
      <c r="N35" s="66" t="s">
        <v>41</v>
      </c>
      <c r="O35" s="64" t="s">
        <v>42</v>
      </c>
      <c r="P35" s="47">
        <v>8</v>
      </c>
      <c r="Q35" s="67" t="s">
        <v>46</v>
      </c>
      <c r="R35" s="68"/>
      <c r="S35" s="47">
        <v>8</v>
      </c>
      <c r="T35" s="67" t="s">
        <v>46</v>
      </c>
      <c r="U35" s="68"/>
      <c r="V35" s="47">
        <v>8</v>
      </c>
      <c r="W35" s="66" t="s">
        <v>41</v>
      </c>
      <c r="X35" s="64" t="s">
        <v>42</v>
      </c>
      <c r="Y35" s="47">
        <v>8</v>
      </c>
      <c r="Z35" s="38"/>
      <c r="AA35" s="35"/>
      <c r="AB35" s="36"/>
      <c r="AC35" s="17"/>
      <c r="AD35" s="17"/>
      <c r="AE35" s="17"/>
    </row>
    <row r="36" spans="1:31" s="8" customFormat="1" ht="23.1" customHeight="1">
      <c r="A36" s="63">
        <v>42245</v>
      </c>
      <c r="B36" s="61"/>
      <c r="C36" s="53"/>
      <c r="D36" s="54"/>
      <c r="E36" s="53"/>
      <c r="F36" s="53"/>
      <c r="G36" s="54"/>
      <c r="H36" s="53"/>
      <c r="I36" s="53"/>
      <c r="J36" s="54"/>
      <c r="K36" s="53"/>
      <c r="L36" s="53"/>
      <c r="M36" s="54"/>
      <c r="N36" s="53"/>
      <c r="O36" s="53"/>
      <c r="P36" s="54"/>
      <c r="Q36" s="53"/>
      <c r="R36" s="53"/>
      <c r="S36" s="54"/>
      <c r="T36" s="53"/>
      <c r="U36" s="53"/>
      <c r="V36" s="54"/>
      <c r="W36" s="53"/>
      <c r="X36" s="53"/>
      <c r="Y36" s="55"/>
      <c r="Z36" s="34"/>
      <c r="AA36" s="35"/>
      <c r="AB36" s="36"/>
      <c r="AC36" s="17"/>
      <c r="AD36" s="17"/>
      <c r="AE36" s="17"/>
    </row>
    <row r="37" spans="1:31" s="8" customFormat="1" ht="23.1" customHeight="1">
      <c r="A37" s="63">
        <v>42246</v>
      </c>
      <c r="B37" s="60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  <c r="N37" s="56"/>
      <c r="O37" s="56"/>
      <c r="P37" s="57"/>
      <c r="Q37" s="56"/>
      <c r="R37" s="56"/>
      <c r="S37" s="57"/>
      <c r="T37" s="56"/>
      <c r="U37" s="56"/>
      <c r="V37" s="57"/>
      <c r="W37" s="89"/>
      <c r="X37" s="89"/>
      <c r="Y37" s="58"/>
      <c r="Z37" s="38"/>
      <c r="AA37" s="35"/>
      <c r="AB37" s="36"/>
      <c r="AC37" s="17"/>
      <c r="AD37" s="17"/>
      <c r="AE37" s="17"/>
    </row>
    <row r="38" spans="1:31" ht="23.1" customHeight="1">
      <c r="A38" s="62">
        <v>42247</v>
      </c>
      <c r="B38" s="66" t="s">
        <v>41</v>
      </c>
      <c r="C38" s="64" t="s">
        <v>42</v>
      </c>
      <c r="D38" s="47">
        <v>8</v>
      </c>
      <c r="E38" s="67" t="s">
        <v>46</v>
      </c>
      <c r="F38" s="68"/>
      <c r="G38" s="47">
        <v>8</v>
      </c>
      <c r="H38" s="66" t="s">
        <v>41</v>
      </c>
      <c r="I38" s="64" t="s">
        <v>42</v>
      </c>
      <c r="J38" s="47">
        <v>8</v>
      </c>
      <c r="K38" s="66" t="s">
        <v>41</v>
      </c>
      <c r="L38" s="64" t="s">
        <v>42</v>
      </c>
      <c r="M38" s="47">
        <v>8</v>
      </c>
      <c r="N38" s="66" t="s">
        <v>41</v>
      </c>
      <c r="O38" s="64" t="s">
        <v>42</v>
      </c>
      <c r="P38" s="47">
        <v>8</v>
      </c>
      <c r="Q38" s="66" t="s">
        <v>41</v>
      </c>
      <c r="R38" s="64" t="s">
        <v>42</v>
      </c>
      <c r="S38" s="47">
        <v>8</v>
      </c>
      <c r="T38" s="67" t="s">
        <v>45</v>
      </c>
      <c r="U38" s="68"/>
      <c r="V38" s="47">
        <v>8</v>
      </c>
      <c r="W38" s="66" t="s">
        <v>41</v>
      </c>
      <c r="X38" s="64" t="s">
        <v>42</v>
      </c>
      <c r="Y38" s="47">
        <v>8</v>
      </c>
      <c r="Z38" s="38"/>
      <c r="AA38" s="35"/>
      <c r="AB38" s="36"/>
      <c r="AC38" s="17"/>
      <c r="AD38" s="17"/>
      <c r="AE38" s="17"/>
    </row>
    <row r="39" spans="1:31" ht="23.1" customHeight="1">
      <c r="A39" s="62">
        <v>42248</v>
      </c>
      <c r="B39" s="66" t="s">
        <v>41</v>
      </c>
      <c r="C39" s="64" t="s">
        <v>42</v>
      </c>
      <c r="D39" s="47">
        <v>8</v>
      </c>
      <c r="E39" s="67" t="s">
        <v>46</v>
      </c>
      <c r="F39" s="68"/>
      <c r="G39" s="47">
        <v>8</v>
      </c>
      <c r="H39" s="66" t="s">
        <v>41</v>
      </c>
      <c r="I39" s="64" t="s">
        <v>42</v>
      </c>
      <c r="J39" s="47">
        <v>8</v>
      </c>
      <c r="K39" s="66" t="s">
        <v>41</v>
      </c>
      <c r="L39" s="64" t="s">
        <v>42</v>
      </c>
      <c r="M39" s="47">
        <v>8</v>
      </c>
      <c r="N39" s="66" t="s">
        <v>41</v>
      </c>
      <c r="O39" s="64" t="s">
        <v>42</v>
      </c>
      <c r="P39" s="47">
        <v>8</v>
      </c>
      <c r="Q39" s="67" t="s">
        <v>46</v>
      </c>
      <c r="R39" s="68"/>
      <c r="S39" s="47">
        <v>8</v>
      </c>
      <c r="T39" s="67" t="s">
        <v>46</v>
      </c>
      <c r="U39" s="68"/>
      <c r="V39" s="47">
        <v>8</v>
      </c>
      <c r="W39" s="67" t="s">
        <v>45</v>
      </c>
      <c r="X39" s="68"/>
      <c r="Y39" s="47">
        <v>8</v>
      </c>
      <c r="Z39" s="91"/>
      <c r="AA39" s="92"/>
      <c r="AB39" s="36"/>
      <c r="AC39" s="17"/>
      <c r="AD39" s="17"/>
      <c r="AE39" s="17"/>
    </row>
    <row r="40" spans="1:31" ht="23.1" customHeight="1">
      <c r="A40" s="62">
        <v>42249</v>
      </c>
      <c r="B40" s="67" t="s">
        <v>45</v>
      </c>
      <c r="C40" s="68"/>
      <c r="D40" s="47">
        <v>8</v>
      </c>
      <c r="E40" s="66" t="s">
        <v>41</v>
      </c>
      <c r="F40" s="64" t="s">
        <v>42</v>
      </c>
      <c r="G40" s="47">
        <v>8</v>
      </c>
      <c r="H40" s="67" t="s">
        <v>47</v>
      </c>
      <c r="I40" s="68"/>
      <c r="J40" s="47">
        <v>8</v>
      </c>
      <c r="K40" s="66" t="s">
        <v>41</v>
      </c>
      <c r="L40" s="64" t="s">
        <v>42</v>
      </c>
      <c r="M40" s="47">
        <v>8</v>
      </c>
      <c r="N40" s="66" t="s">
        <v>41</v>
      </c>
      <c r="O40" s="64" t="s">
        <v>42</v>
      </c>
      <c r="P40" s="47">
        <v>8</v>
      </c>
      <c r="Q40" s="67" t="s">
        <v>46</v>
      </c>
      <c r="R40" s="68"/>
      <c r="S40" s="47">
        <v>8</v>
      </c>
      <c r="T40" s="66" t="s">
        <v>41</v>
      </c>
      <c r="U40" s="64" t="s">
        <v>42</v>
      </c>
      <c r="V40" s="47">
        <v>8</v>
      </c>
      <c r="W40" s="67" t="s">
        <v>46</v>
      </c>
      <c r="X40" s="68"/>
      <c r="Y40" s="47">
        <v>8</v>
      </c>
      <c r="Z40" s="91"/>
      <c r="AA40" s="92"/>
      <c r="AB40" s="36"/>
      <c r="AC40" s="17"/>
      <c r="AD40" s="17"/>
      <c r="AE40" s="17"/>
    </row>
    <row r="41" spans="1:31" ht="23.1" customHeight="1">
      <c r="A41" s="62">
        <v>42250</v>
      </c>
      <c r="B41" s="67" t="s">
        <v>46</v>
      </c>
      <c r="C41" s="68"/>
      <c r="D41" s="47">
        <v>8</v>
      </c>
      <c r="E41" s="66" t="s">
        <v>41</v>
      </c>
      <c r="F41" s="64" t="s">
        <v>42</v>
      </c>
      <c r="G41" s="47">
        <v>8</v>
      </c>
      <c r="H41" s="67" t="s">
        <v>46</v>
      </c>
      <c r="I41" s="68"/>
      <c r="J41" s="47">
        <v>8</v>
      </c>
      <c r="K41" s="67" t="s">
        <v>47</v>
      </c>
      <c r="L41" s="68"/>
      <c r="M41" s="47">
        <v>8</v>
      </c>
      <c r="N41" s="67" t="s">
        <v>45</v>
      </c>
      <c r="O41" s="68"/>
      <c r="P41" s="47">
        <v>8</v>
      </c>
      <c r="Q41" s="67" t="s">
        <v>46</v>
      </c>
      <c r="R41" s="68"/>
      <c r="S41" s="47">
        <v>8</v>
      </c>
      <c r="T41" s="66" t="s">
        <v>41</v>
      </c>
      <c r="U41" s="64" t="s">
        <v>42</v>
      </c>
      <c r="V41" s="47">
        <v>8</v>
      </c>
      <c r="W41" s="66" t="s">
        <v>41</v>
      </c>
      <c r="X41" s="64" t="s">
        <v>42</v>
      </c>
      <c r="Y41" s="47">
        <v>8</v>
      </c>
      <c r="Z41" s="34"/>
      <c r="AA41" s="35"/>
      <c r="AB41" s="36"/>
      <c r="AC41" s="17"/>
      <c r="AD41" s="17"/>
      <c r="AE41" s="17"/>
    </row>
    <row r="42" spans="1:31" ht="23.1" customHeight="1">
      <c r="A42" s="62">
        <v>42251</v>
      </c>
      <c r="B42" s="66" t="s">
        <v>41</v>
      </c>
      <c r="C42" s="64" t="s">
        <v>42</v>
      </c>
      <c r="D42" s="47">
        <v>8</v>
      </c>
      <c r="E42" s="67" t="s">
        <v>46</v>
      </c>
      <c r="F42" s="68"/>
      <c r="G42" s="47">
        <v>8</v>
      </c>
      <c r="H42" s="66" t="s">
        <v>41</v>
      </c>
      <c r="I42" s="64" t="s">
        <v>42</v>
      </c>
      <c r="J42" s="47">
        <v>8</v>
      </c>
      <c r="K42" s="67" t="s">
        <v>46</v>
      </c>
      <c r="L42" s="68"/>
      <c r="M42" s="47">
        <v>8</v>
      </c>
      <c r="N42" s="67" t="s">
        <v>46</v>
      </c>
      <c r="O42" s="68"/>
      <c r="P42" s="47">
        <v>8</v>
      </c>
      <c r="Q42" s="66" t="s">
        <v>41</v>
      </c>
      <c r="R42" s="64" t="s">
        <v>42</v>
      </c>
      <c r="S42" s="47">
        <v>8</v>
      </c>
      <c r="T42" s="66" t="s">
        <v>41</v>
      </c>
      <c r="U42" s="64" t="s">
        <v>42</v>
      </c>
      <c r="V42" s="47">
        <v>8</v>
      </c>
      <c r="W42" s="66" t="s">
        <v>41</v>
      </c>
      <c r="X42" s="64" t="s">
        <v>42</v>
      </c>
      <c r="Y42" s="47">
        <v>8</v>
      </c>
      <c r="Z42" s="38"/>
      <c r="AA42" s="35"/>
      <c r="AB42" s="36"/>
      <c r="AC42" s="17"/>
      <c r="AD42" s="17"/>
      <c r="AE42" s="17"/>
    </row>
    <row r="43" spans="1:31" ht="24" customHeight="1">
      <c r="A43" s="18" t="s">
        <v>39</v>
      </c>
      <c r="B43" s="81">
        <v>40</v>
      </c>
      <c r="C43" s="81"/>
      <c r="D43" s="81"/>
      <c r="E43" s="81">
        <v>40</v>
      </c>
      <c r="F43" s="81"/>
      <c r="G43" s="81"/>
      <c r="H43" s="81">
        <v>40</v>
      </c>
      <c r="I43" s="81"/>
      <c r="J43" s="81"/>
      <c r="K43" s="81">
        <v>40</v>
      </c>
      <c r="L43" s="81"/>
      <c r="M43" s="81"/>
      <c r="N43" s="81">
        <v>40</v>
      </c>
      <c r="O43" s="81"/>
      <c r="P43" s="81"/>
      <c r="Q43" s="81">
        <v>40</v>
      </c>
      <c r="R43" s="81"/>
      <c r="S43" s="81"/>
      <c r="T43" s="81">
        <v>40</v>
      </c>
      <c r="U43" s="81"/>
      <c r="V43" s="81"/>
      <c r="W43" s="81">
        <v>40</v>
      </c>
      <c r="X43" s="81"/>
      <c r="Y43" s="81"/>
      <c r="Z43" s="84"/>
      <c r="AA43" s="84"/>
      <c r="AB43" s="84"/>
      <c r="AC43" s="17"/>
      <c r="AD43" s="17"/>
      <c r="AE43" s="17"/>
    </row>
    <row r="44" spans="1:31" ht="23.25" customHeight="1">
      <c r="A44" s="4" t="s">
        <v>5</v>
      </c>
      <c r="B44" s="85">
        <v>55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7"/>
      <c r="Z44" s="27"/>
      <c r="AA44" s="27"/>
      <c r="AB44" s="27"/>
      <c r="AC44" s="17"/>
      <c r="AD44" s="17"/>
      <c r="AE44" s="17"/>
    </row>
    <row r="45" spans="1:31" ht="15" customHeight="1">
      <c r="A45" s="1"/>
      <c r="B45" s="9"/>
      <c r="C45" s="9"/>
      <c r="D45" s="9"/>
      <c r="E45" s="9"/>
      <c r="F45" s="9"/>
      <c r="G45" s="9"/>
      <c r="K45" s="78" t="s">
        <v>11</v>
      </c>
      <c r="L45" s="78"/>
      <c r="M45" s="78"/>
      <c r="N45" s="10"/>
      <c r="O45" s="10"/>
      <c r="P45" s="10"/>
      <c r="U45" s="79" t="s">
        <v>6</v>
      </c>
      <c r="V45" s="79"/>
      <c r="W45" s="79"/>
    </row>
    <row r="46" spans="1:31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78"/>
      <c r="L46" s="78"/>
      <c r="M46" s="78"/>
      <c r="N46" s="10"/>
      <c r="O46" s="10"/>
      <c r="P46" s="10"/>
      <c r="U46" s="80"/>
      <c r="V46" s="80"/>
      <c r="W46" s="80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78"/>
      <c r="L47" s="78"/>
      <c r="M47" s="78"/>
      <c r="N47" s="10"/>
      <c r="O47" s="10"/>
      <c r="P47" s="10"/>
      <c r="U47" s="80"/>
      <c r="V47" s="80"/>
      <c r="W47" s="80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1">
    <mergeCell ref="Q41:R41"/>
    <mergeCell ref="T26:U26"/>
    <mergeCell ref="T27:U27"/>
    <mergeCell ref="K28:L28"/>
    <mergeCell ref="N28:O28"/>
    <mergeCell ref="H28:I28"/>
    <mergeCell ref="B28:C28"/>
    <mergeCell ref="B24:C24"/>
    <mergeCell ref="W24:X24"/>
    <mergeCell ref="W28:X28"/>
    <mergeCell ref="E28:F28"/>
    <mergeCell ref="W10:X10"/>
    <mergeCell ref="E11:F11"/>
    <mergeCell ref="B12:C12"/>
    <mergeCell ref="E12:F12"/>
    <mergeCell ref="H12:I12"/>
    <mergeCell ref="Q12:R12"/>
    <mergeCell ref="B13:C13"/>
    <mergeCell ref="H13:I13"/>
    <mergeCell ref="Q13:R13"/>
    <mergeCell ref="W11:X11"/>
    <mergeCell ref="T10:U10"/>
    <mergeCell ref="B11:C11"/>
    <mergeCell ref="H11:I11"/>
    <mergeCell ref="K12:L12"/>
    <mergeCell ref="N13:O13"/>
    <mergeCell ref="N12:O12"/>
    <mergeCell ref="B18:C18"/>
    <mergeCell ref="B19:C19"/>
    <mergeCell ref="Z16:AA16"/>
    <mergeCell ref="Z17:AA17"/>
    <mergeCell ref="Z20:AA20"/>
    <mergeCell ref="Z39:AA39"/>
    <mergeCell ref="W37:X37"/>
    <mergeCell ref="E17:F17"/>
    <mergeCell ref="Q17:R17"/>
    <mergeCell ref="Q24:R24"/>
    <mergeCell ref="T20:U20"/>
    <mergeCell ref="Q21:R21"/>
    <mergeCell ref="W25:X25"/>
    <mergeCell ref="Q25:R25"/>
    <mergeCell ref="Q35:R35"/>
    <mergeCell ref="N27:O27"/>
    <mergeCell ref="T39:U39"/>
    <mergeCell ref="E26:F26"/>
    <mergeCell ref="E27:F27"/>
    <mergeCell ref="K32:L32"/>
    <mergeCell ref="K27:L27"/>
    <mergeCell ref="K34:L34"/>
    <mergeCell ref="H24:I24"/>
    <mergeCell ref="E38:F38"/>
    <mergeCell ref="Z43:AB43"/>
    <mergeCell ref="E43:G43"/>
    <mergeCell ref="H43:J43"/>
    <mergeCell ref="K43:M43"/>
    <mergeCell ref="N43:P43"/>
    <mergeCell ref="Z40:AA40"/>
    <mergeCell ref="H30:I30"/>
    <mergeCell ref="K30:L30"/>
    <mergeCell ref="N32:O32"/>
    <mergeCell ref="N33:O33"/>
    <mergeCell ref="K41:L41"/>
    <mergeCell ref="N41:O41"/>
    <mergeCell ref="H41:I41"/>
    <mergeCell ref="E34:F34"/>
    <mergeCell ref="T38:U38"/>
    <mergeCell ref="W39:X39"/>
    <mergeCell ref="W40:X40"/>
    <mergeCell ref="W31:X31"/>
    <mergeCell ref="W32:X32"/>
    <mergeCell ref="E33:F33"/>
    <mergeCell ref="Q34:R34"/>
    <mergeCell ref="T31:U31"/>
    <mergeCell ref="T35:U35"/>
    <mergeCell ref="N34:O34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T14:U14"/>
    <mergeCell ref="K13:L13"/>
    <mergeCell ref="E21:F21"/>
    <mergeCell ref="Q18:R18"/>
    <mergeCell ref="K14:L14"/>
    <mergeCell ref="N14:O14"/>
    <mergeCell ref="W14:X14"/>
    <mergeCell ref="H18:I18"/>
    <mergeCell ref="T19:U19"/>
    <mergeCell ref="H19:I19"/>
    <mergeCell ref="W17:X17"/>
    <mergeCell ref="W18:X18"/>
    <mergeCell ref="N19:O19"/>
    <mergeCell ref="N20:O20"/>
    <mergeCell ref="K19:L19"/>
    <mergeCell ref="K20:L20"/>
    <mergeCell ref="T21:U21"/>
    <mergeCell ref="B33:C33"/>
    <mergeCell ref="B34:C34"/>
    <mergeCell ref="B35:C35"/>
    <mergeCell ref="H33:I33"/>
    <mergeCell ref="H34:I34"/>
    <mergeCell ref="H35:I35"/>
    <mergeCell ref="K33:L33"/>
    <mergeCell ref="T32:U32"/>
    <mergeCell ref="U45:W47"/>
    <mergeCell ref="Q43:S43"/>
    <mergeCell ref="T43:V43"/>
    <mergeCell ref="W43:Y43"/>
    <mergeCell ref="B44:Y44"/>
    <mergeCell ref="K45:M47"/>
    <mergeCell ref="B43:D43"/>
    <mergeCell ref="Q39:R39"/>
    <mergeCell ref="E39:F39"/>
    <mergeCell ref="B41:C41"/>
    <mergeCell ref="B40:C40"/>
    <mergeCell ref="H40:I40"/>
    <mergeCell ref="N42:O42"/>
    <mergeCell ref="K42:L42"/>
    <mergeCell ref="E42:F42"/>
    <mergeCell ref="Q40:R40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2015-04-07T08:38:53Z</cp:lastPrinted>
  <dcterms:created xsi:type="dcterms:W3CDTF">2013-11-18T11:32:42Z</dcterms:created>
  <dcterms:modified xsi:type="dcterms:W3CDTF">2015-06-26T11:14:47Z</dcterms:modified>
</cp:coreProperties>
</file>